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F:\!ОСЕНЬ 2025\сетки осень 2025\МАГИСТРАТУРА\"/>
    </mc:Choice>
  </mc:AlternateContent>
  <bookViews>
    <workbookView xWindow="-120" yWindow="-120" windowWidth="20730" windowHeight="11040" tabRatio="901" firstSheet="4" activeTab="13"/>
  </bookViews>
  <sheets>
    <sheet name="МАГ-ИК-125 (1-9)" sheetId="9" r:id="rId1"/>
    <sheet name="МАГ-ИК-125 (11-20)" sheetId="10" r:id="rId2"/>
    <sheet name="МАГ-ИК-225 (1-9)" sheetId="17" r:id="rId3"/>
    <sheet name="МАГ-ИК-225 (11-20)" sheetId="18" r:id="rId4"/>
    <sheet name="МАГ-ИК-525 (1-9)" sheetId="5" r:id="rId5"/>
    <sheet name="МАГ-ИК-525 (11-20)" sheetId="6" r:id="rId6"/>
    <sheet name="МАГ-ИК-625 (1-9)" sheetId="15" r:id="rId7"/>
    <sheet name="МАГ-ИК-625 (11-20)" sheetId="16" r:id="rId8"/>
    <sheet name="МАГ-ИК-825 (1-9)" sheetId="23" r:id="rId9"/>
    <sheet name="МАГ-ИК-825 (11-20)" sheetId="24" r:id="rId10"/>
    <sheet name="МАГ-ИК-124 (1-9)" sheetId="7" r:id="rId11"/>
    <sheet name="МАГ-ИК-124 (11-20)" sheetId="8" r:id="rId12"/>
    <sheet name="МАГ-ИК-224 (1-9)" sheetId="3" r:id="rId13"/>
    <sheet name="МАГ-ИК-224 (11-20)" sheetId="4" r:id="rId14"/>
    <sheet name="МАГ-ИК-524 (1-9)" sheetId="11" r:id="rId15"/>
    <sheet name="МАГ-ИК-524 (11-20)" sheetId="12" r:id="rId16"/>
    <sheet name="МАГ-ИК-624 (1-9)" sheetId="13" r:id="rId17"/>
    <sheet name="МАГ-ИК-624 (11-20)" sheetId="14" r:id="rId18"/>
    <sheet name="МАГ-ИК-724 (1-9)" sheetId="19" r:id="rId19"/>
    <sheet name="МАГ-ИК-724 (11-20)" sheetId="20" r:id="rId20"/>
    <sheet name="МАГ-ИК-824 (1-9)" sheetId="21" r:id="rId21"/>
    <sheet name="МАГ-ИК-824 (11-20)" sheetId="22" r:id="rId22"/>
  </sheets>
  <calcPr calcId="162913"/>
</workbook>
</file>

<file path=xl/sharedStrings.xml><?xml version="1.0" encoding="utf-8"?>
<sst xmlns="http://schemas.openxmlformats.org/spreadsheetml/2006/main" count="6812" uniqueCount="138">
  <si>
    <t>ФГБОУ ВО</t>
  </si>
  <si>
    <t>"Российский государственный университет им. А.Н. Косыгина</t>
  </si>
  <si>
    <t>"УТВЕРЖДАЮ"</t>
  </si>
  <si>
    <t>(Технологии. Дизайн. Искусство)"</t>
  </si>
  <si>
    <t>Первый проректор - проректор по образовательной</t>
  </si>
  <si>
    <t>деятельности</t>
  </si>
  <si>
    <t>С.Г.Дембицкий</t>
  </si>
  <si>
    <t>День недели</t>
  </si>
  <si>
    <t>№ пары</t>
  </si>
  <si>
    <t>Время</t>
  </si>
  <si>
    <t>Ауд.</t>
  </si>
  <si>
    <t>Вид уч. занятий</t>
  </si>
  <si>
    <t>Преподаватель</t>
  </si>
  <si>
    <t>Нечетная неделя</t>
  </si>
  <si>
    <t>Четная неделя</t>
  </si>
  <si>
    <t>Учебная площадка № 1 (м. Новокузнецкая)</t>
  </si>
  <si>
    <t>ПН</t>
  </si>
  <si>
    <t>Учебная площадка № 2 (м. Шаболовская)</t>
  </si>
  <si>
    <t>ВТ</t>
  </si>
  <si>
    <t>СР</t>
  </si>
  <si>
    <t>ЧТ</t>
  </si>
  <si>
    <t>ПТ</t>
  </si>
  <si>
    <t>СБ</t>
  </si>
  <si>
    <t>расшифровка  подписи</t>
  </si>
  <si>
    <t>Начальник учебно-организационного отдела</t>
  </si>
  <si>
    <t>Осипова Л.И.</t>
  </si>
  <si>
    <t>расшифровка подписи</t>
  </si>
  <si>
    <t>09:15-09:55</t>
  </si>
  <si>
    <t>09:55-10:35</t>
  </si>
  <si>
    <t>10:50-11:30</t>
  </si>
  <si>
    <t>11:30-12:10</t>
  </si>
  <si>
    <t>12:25-13:05</t>
  </si>
  <si>
    <t>13:05-13:45</t>
  </si>
  <si>
    <t>14:25-15:05</t>
  </si>
  <si>
    <t>15:05-15:45</t>
  </si>
  <si>
    <t>16:05-16:45</t>
  </si>
  <si>
    <t>16:45-17:25</t>
  </si>
  <si>
    <t>17:40-18:20</t>
  </si>
  <si>
    <t>18:20-19:00</t>
  </si>
  <si>
    <t>19:05-19:45</t>
  </si>
  <si>
    <t>19:45-20:25</t>
  </si>
  <si>
    <t>20:30-21:10</t>
  </si>
  <si>
    <t>21:10-21:50</t>
  </si>
  <si>
    <t>Начальник отдела магистратуры</t>
  </si>
  <si>
    <t>Бокова Е.С.</t>
  </si>
  <si>
    <t xml:space="preserve">Специалист учебно-организационного отдела </t>
  </si>
  <si>
    <t>Отдел магистратуры</t>
  </si>
  <si>
    <t>54.04.03 Искусство костюма и текстиля</t>
  </si>
  <si>
    <r>
      <t xml:space="preserve">программа </t>
    </r>
    <r>
      <rPr>
        <sz val="14"/>
        <color rgb="FF016AE7"/>
        <rFont val="Arial"/>
        <family val="2"/>
        <charset val="204"/>
        <scheme val="major"/>
      </rPr>
      <t>"Цифровая мода"</t>
    </r>
    <r>
      <rPr>
        <sz val="14"/>
        <color theme="1"/>
        <rFont val="Arial"/>
        <family val="2"/>
        <charset val="204"/>
        <scheme val="major"/>
      </rPr>
      <t xml:space="preserve"> </t>
    </r>
  </si>
  <si>
    <t>ГРУППА МАГ-ИК-124</t>
  </si>
  <si>
    <r>
      <t xml:space="preserve">программа </t>
    </r>
    <r>
      <rPr>
        <sz val="14"/>
        <color rgb="FF016AE7"/>
        <rFont val="Arial"/>
        <family val="2"/>
        <charset val="204"/>
        <scheme val="major"/>
      </rPr>
      <t>"Дизайн одежды и аксессуаров из трикотажа"</t>
    </r>
    <r>
      <rPr>
        <sz val="14"/>
        <color theme="1"/>
        <rFont val="Arial"/>
        <family val="2"/>
        <charset val="204"/>
        <scheme val="major"/>
      </rPr>
      <t xml:space="preserve"> </t>
    </r>
  </si>
  <si>
    <t>ГРУППА МАГ-ИК-224</t>
  </si>
  <si>
    <r>
      <t xml:space="preserve">программа </t>
    </r>
    <r>
      <rPr>
        <sz val="14"/>
        <color rgb="FF016AE7"/>
        <rFont val="Arial"/>
        <family val="2"/>
        <charset val="204"/>
        <scheme val="major"/>
      </rPr>
      <t>"Рекламная фотография и фото-арт"</t>
    </r>
    <r>
      <rPr>
        <sz val="14"/>
        <color theme="1"/>
        <rFont val="Arial"/>
        <family val="2"/>
        <charset val="204"/>
        <scheme val="major"/>
      </rPr>
      <t xml:space="preserve"> </t>
    </r>
  </si>
  <si>
    <t>ГРУППА МАГ-ИК-524</t>
  </si>
  <si>
    <r>
      <t xml:space="preserve">программа </t>
    </r>
    <r>
      <rPr>
        <sz val="14"/>
        <color rgb="FF016AE7"/>
        <rFont val="Arial"/>
        <family val="2"/>
        <charset val="204"/>
        <scheme val="major"/>
      </rPr>
      <t>"Арт-проектирование костюма.  Fashion-стартап"</t>
    </r>
    <r>
      <rPr>
        <sz val="14"/>
        <color theme="1"/>
        <rFont val="Arial"/>
        <family val="2"/>
        <charset val="204"/>
        <scheme val="major"/>
      </rPr>
      <t xml:space="preserve"> </t>
    </r>
  </si>
  <si>
    <t>ГРУППА МАГ-ИК-624</t>
  </si>
  <si>
    <r>
      <t xml:space="preserve">программа </t>
    </r>
    <r>
      <rPr>
        <sz val="14"/>
        <color rgb="FF016AE7"/>
        <rFont val="Arial"/>
        <family val="2"/>
        <charset val="204"/>
        <scheme val="major"/>
      </rPr>
      <t>"Ювелирное искусство и 3D моделирование аксессуаров"</t>
    </r>
    <r>
      <rPr>
        <sz val="14"/>
        <color theme="1"/>
        <rFont val="Arial"/>
        <family val="2"/>
        <charset val="204"/>
        <scheme val="major"/>
      </rPr>
      <t xml:space="preserve"> </t>
    </r>
  </si>
  <si>
    <t>ГРУППА МАГ-ИК-724</t>
  </si>
  <si>
    <r>
      <t xml:space="preserve">программа </t>
    </r>
    <r>
      <rPr>
        <sz val="14"/>
        <color rgb="FF016AE7"/>
        <rFont val="Arial"/>
        <family val="2"/>
        <charset val="204"/>
        <scheme val="major"/>
      </rPr>
      <t>"Декоративный текстиль в дизайне средовых объектов"</t>
    </r>
    <r>
      <rPr>
        <sz val="14"/>
        <color theme="1"/>
        <rFont val="Arial"/>
        <family val="2"/>
        <charset val="204"/>
        <scheme val="major"/>
      </rPr>
      <t xml:space="preserve"> </t>
    </r>
  </si>
  <si>
    <t>ГРУППА МАГ-ИК-824</t>
  </si>
  <si>
    <t>Очная форма обучения, 1 курс</t>
  </si>
  <si>
    <t>ГРУППА МАГ-ИК-125</t>
  </si>
  <si>
    <t>ГРУППА МАГ-ИК-525</t>
  </si>
  <si>
    <t>ГРУППА МАГ-ИК-625</t>
  </si>
  <si>
    <t>ГРУППА МАГ-ИК-225</t>
  </si>
  <si>
    <t>ГРУППА МАГ-ИК-825</t>
  </si>
  <si>
    <t>Расписание учебных занятий на осенний семестр 2025/2026 учебного года</t>
  </si>
  <si>
    <t>Маркова К. А.</t>
  </si>
  <si>
    <t>Срок теоретического обучения: 01.09.2025 - 04.11.2025</t>
  </si>
  <si>
    <t>Деловой иностранный язык</t>
  </si>
  <si>
    <t>преподаватель кафедры</t>
  </si>
  <si>
    <t>пр</t>
  </si>
  <si>
    <t>лек</t>
  </si>
  <si>
    <t>Стратегия и тактика эффективного маркетинга</t>
  </si>
  <si>
    <t>Проектирование коллекции: графика модного костюма</t>
  </si>
  <si>
    <t>Романов М.В.</t>
  </si>
  <si>
    <t>Научно-технический семинар (Зачет с оценкой по модулю "Модуль 1")</t>
  </si>
  <si>
    <t>Коробцева Н.А.</t>
  </si>
  <si>
    <t>Техника и технологии в искусстве костюма</t>
  </si>
  <si>
    <t>Кузьмин А.Г.</t>
  </si>
  <si>
    <t>Методы цифрового моделирования. Компьютерный имиджмейкинг</t>
  </si>
  <si>
    <t>Основы проектирования в виртуальной среде</t>
  </si>
  <si>
    <t>Вспомогательные компьютерные программы в дизайне</t>
  </si>
  <si>
    <t>Моушн-дизайн цифровых коллекций</t>
  </si>
  <si>
    <t>Фирсов А.В.</t>
  </si>
  <si>
    <t>Документальная фотография в современной медиакультуре</t>
  </si>
  <si>
    <t>Инновационные методы компьютерной обработки фотоматериалов</t>
  </si>
  <si>
    <t>Каршакова Л.Б.</t>
  </si>
  <si>
    <t>Современный фото-art</t>
  </si>
  <si>
    <t>Вараксина Л.А.</t>
  </si>
  <si>
    <t>Волкодаева И.Б.</t>
  </si>
  <si>
    <t>Дрынкина И.П.</t>
  </si>
  <si>
    <t>Основы дизайн-проектирования интерьеров</t>
  </si>
  <si>
    <t>Цифровые технологии в проектировании интерьеров и средовых текстильных объектов</t>
  </si>
  <si>
    <t>История и современное проектирование средовых текстильных объектов</t>
  </si>
  <si>
    <t>Рыбаулина И.В.</t>
  </si>
  <si>
    <t>Виды и разновидности интерьерного декоративного текстиля</t>
  </si>
  <si>
    <t>Создание декоративного текстильного средового объекта</t>
  </si>
  <si>
    <t>Научно-технический семинар (Зачет с оценкой по модулю "Модуль 3")</t>
  </si>
  <si>
    <t>Проектирование капсульных коллекций интерьерного текстиля</t>
  </si>
  <si>
    <t>Кузнецова А.Н.</t>
  </si>
  <si>
    <t>История и современное развитие фотографии</t>
  </si>
  <si>
    <t>Чмырёва И.Ю.</t>
  </si>
  <si>
    <t>Образы в рекламной и художественной фотографии</t>
  </si>
  <si>
    <t>Фототехника и фототехнологии</t>
  </si>
  <si>
    <t>Щигорец Н.А.</t>
  </si>
  <si>
    <t>Материалы для создания современного костюма</t>
  </si>
  <si>
    <t>Ковалева О.В.</t>
  </si>
  <si>
    <t>Глынин В.Л.</t>
  </si>
  <si>
    <t>Методология образно-ассоциативного проектирования ювелирных изделий</t>
  </si>
  <si>
    <t>Бастов Г.А.</t>
  </si>
  <si>
    <t>3D-моделирование объемно-пространственных структур ювелирных изделий: NURBS-моделирование и основы алгоритмического моделирования</t>
  </si>
  <si>
    <t>Объемно-пространственная визуализация коллекций объектов ювелирного искусства и элитных аксессуаров</t>
  </si>
  <si>
    <t>Богункова Н.М.</t>
  </si>
  <si>
    <t>Инновационное конструирование (продвинутый уровень)</t>
  </si>
  <si>
    <t>Стартап проект</t>
  </si>
  <si>
    <t>Максимова А.В.</t>
  </si>
  <si>
    <t>Комбинаторика проектирования костюма</t>
  </si>
  <si>
    <t>Бондарева Е.В.</t>
  </si>
  <si>
    <t>Инновационные технологии изготовления одежды и текстиля</t>
  </si>
  <si>
    <t>Дополненная реальность в современном костюме</t>
  </si>
  <si>
    <t>Материаловедение в трикотажном производстве</t>
  </si>
  <si>
    <t>Бондаренко М.В.</t>
  </si>
  <si>
    <t>Трикотаж в индустрии моды</t>
  </si>
  <si>
    <t>Конструирование трикотажных изделий</t>
  </si>
  <si>
    <t>Маслова Л.А.</t>
  </si>
  <si>
    <t>Выполнение проекта модели трикотажа в материале</t>
  </si>
  <si>
    <t>Презентация проекта</t>
  </si>
  <si>
    <t>Технический рисунок трикотажных изделий</t>
  </si>
  <si>
    <r>
      <rPr>
        <b/>
        <i/>
        <sz val="11"/>
        <color theme="1"/>
        <rFont val="Arial"/>
        <family val="2"/>
        <charset val="204"/>
        <scheme val="major"/>
      </rPr>
      <t>Сроки рассредоточенных практик в форме самостоятельной работы студентов:</t>
    </r>
    <r>
      <rPr>
        <i/>
        <sz val="11"/>
        <color theme="1"/>
        <rFont val="Arial"/>
        <family val="2"/>
        <charset val="204"/>
        <scheme val="major"/>
      </rPr>
      <t xml:space="preserve">
Производственная практика/Производственная практика. Научно-исследовательская работа 1: 
 08.09.2025-04.11.2025
 12.11.2025-21.01.2026 </t>
    </r>
  </si>
  <si>
    <r>
      <rPr>
        <b/>
        <i/>
        <sz val="11"/>
        <color theme="1"/>
        <rFont val="Arial"/>
        <family val="2"/>
        <charset val="204"/>
        <scheme val="major"/>
      </rPr>
      <t>Сроки рассредоточенных практик в форме самостоятельной работы студентов:</t>
    </r>
    <r>
      <rPr>
        <i/>
        <sz val="11"/>
        <color theme="1"/>
        <rFont val="Arial"/>
        <family val="2"/>
        <charset val="204"/>
        <scheme val="major"/>
      </rPr>
      <t xml:space="preserve">
Производственная практика/Производственная практика. Проектная практика; Производственная практика/Производственная практика. Научно-исследовательская работа 3: 
 01.09.2025-04.11.2025
 12.11.2025-21.01.2026 </t>
    </r>
  </si>
  <si>
    <t>Срок теоретического обучения: 12.11.2025 - 21.01.2026</t>
  </si>
  <si>
    <t>Доронина М.А.</t>
  </si>
  <si>
    <t>Руднева М.В.</t>
  </si>
  <si>
    <t>Кудрявцева Е.И.</t>
  </si>
  <si>
    <t>Коробкова А.Ю.</t>
  </si>
  <si>
    <t>Организация показа коллекций с 20.09</t>
  </si>
  <si>
    <t>Афиногенова Н.Н.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</si>
</sst>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8" x14ac:knownFonts="1">
    <font>
      <sz val="10"/>
      <color rgb="FF000000"/>
      <name val="Arial"/>
      <scheme val="minor"/>
    </font>
    <font>
      <sz val="10"/>
      <color theme="1"/>
      <name val="Arial"/>
      <family val="2"/>
      <charset val="204"/>
      <scheme val="major"/>
    </font>
    <font>
      <sz val="10"/>
      <color rgb="FF000000"/>
      <name val="Arial"/>
      <family val="2"/>
      <charset val="204"/>
      <scheme val="major"/>
    </font>
    <font>
      <b/>
      <sz val="10"/>
      <color theme="1"/>
      <name val="Arial"/>
      <family val="2"/>
      <charset val="204"/>
      <scheme val="major"/>
    </font>
    <font>
      <sz val="14"/>
      <color theme="1"/>
      <name val="Arial"/>
      <family val="2"/>
      <charset val="204"/>
      <scheme val="major"/>
    </font>
    <font>
      <sz val="14"/>
      <color rgb="FF000000"/>
      <name val="Arial"/>
      <family val="2"/>
      <charset val="204"/>
      <scheme val="major"/>
    </font>
    <font>
      <sz val="14"/>
      <color rgb="FF016AE7"/>
      <name val="Arial"/>
      <family val="2"/>
      <charset val="204"/>
      <scheme val="major"/>
    </font>
    <font>
      <b/>
      <sz val="11"/>
      <color rgb="FFF9F9F9"/>
      <name val="Arial"/>
      <family val="2"/>
      <charset val="204"/>
      <scheme val="major"/>
    </font>
    <font>
      <i/>
      <sz val="11"/>
      <color theme="1"/>
      <name val="Arial"/>
      <family val="2"/>
      <charset val="204"/>
      <scheme val="major"/>
    </font>
    <font>
      <sz val="10"/>
      <name val="Arial"/>
      <family val="2"/>
      <charset val="204"/>
      <scheme val="major"/>
    </font>
    <font>
      <b/>
      <sz val="11"/>
      <color rgb="FF000000"/>
      <name val="Arial"/>
      <family val="2"/>
      <charset val="204"/>
      <scheme val="major"/>
    </font>
    <font>
      <sz val="10"/>
      <color rgb="FF1F1F1F"/>
      <name val="Arial"/>
      <family val="2"/>
      <charset val="204"/>
      <scheme val="major"/>
    </font>
    <font>
      <sz val="11"/>
      <color theme="1"/>
      <name val="Arial"/>
      <family val="2"/>
      <charset val="204"/>
      <scheme val="major"/>
    </font>
    <font>
      <sz val="7"/>
      <color theme="1"/>
      <name val="Arial"/>
      <family val="2"/>
      <charset val="204"/>
      <scheme val="major"/>
    </font>
    <font>
      <sz val="7"/>
      <color rgb="FF000000"/>
      <name val="Arial"/>
      <family val="2"/>
      <charset val="204"/>
      <scheme val="major"/>
    </font>
    <font>
      <sz val="10"/>
      <color rgb="FF000000"/>
      <name val="Arial"/>
      <family val="2"/>
      <charset val="204"/>
      <scheme val="minor"/>
    </font>
    <font>
      <b/>
      <sz val="10"/>
      <name val="Arial"/>
      <family val="2"/>
      <charset val="204"/>
      <scheme val="major"/>
    </font>
    <font>
      <b/>
      <i/>
      <sz val="11"/>
      <color theme="1"/>
      <name val="Arial"/>
      <family val="2"/>
      <charset val="204"/>
      <scheme val="major"/>
    </font>
  </fonts>
  <fills count="9">
    <fill>
      <patternFill patternType="none"/>
    </fill>
    <fill>
      <patternFill patternType="gray125"/>
    </fill>
    <fill>
      <patternFill patternType="solid">
        <fgColor rgb="FF016AE7"/>
        <bgColor rgb="FF016AE7"/>
      </patternFill>
    </fill>
    <fill>
      <patternFill patternType="solid">
        <fgColor rgb="FFFFF2CC"/>
        <bgColor rgb="FFFFF2CC"/>
      </patternFill>
    </fill>
    <fill>
      <patternFill patternType="solid">
        <fgColor rgb="FFC9DAF8"/>
        <bgColor rgb="FFC9DAF8"/>
      </patternFill>
    </fill>
    <fill>
      <patternFill patternType="solid">
        <fgColor rgb="FFFFFFFF"/>
        <bgColor rgb="FFFFFFFF"/>
      </patternFill>
    </fill>
    <fill>
      <patternFill patternType="solid">
        <fgColor rgb="FFF9F9F9"/>
        <bgColor rgb="FFF9F9F9"/>
      </patternFill>
    </fill>
    <fill>
      <patternFill patternType="solid">
        <fgColor theme="0"/>
        <bgColor indexed="64"/>
      </patternFill>
    </fill>
    <fill>
      <patternFill patternType="solid">
        <fgColor theme="4" tint="0.79998168889431442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D9D9D9"/>
      </left>
      <right style="thin">
        <color rgb="FFD9D9D9"/>
      </right>
      <top/>
      <bottom style="thin">
        <color rgb="FFD9D9D9"/>
      </bottom>
      <diagonal/>
    </border>
    <border>
      <left style="thin">
        <color rgb="FFD9D9D9"/>
      </left>
      <right/>
      <top style="thin">
        <color rgb="FFD9D9D9"/>
      </top>
      <bottom style="thin">
        <color rgb="FFD9D9D9"/>
      </bottom>
      <diagonal/>
    </border>
    <border>
      <left/>
      <right/>
      <top style="thin">
        <color rgb="FFD9D9D9"/>
      </top>
      <bottom style="thin">
        <color rgb="FFD9D9D9"/>
      </bottom>
      <diagonal/>
    </border>
    <border>
      <left/>
      <right style="thin">
        <color rgb="FFD9D9D9"/>
      </right>
      <top style="thin">
        <color rgb="FFD9D9D9"/>
      </top>
      <bottom style="thin">
        <color rgb="FFD9D9D9"/>
      </bottom>
      <diagonal/>
    </border>
    <border>
      <left style="thin">
        <color rgb="FFCCCCCC"/>
      </left>
      <right/>
      <top style="thin">
        <color rgb="FFD9D9D9"/>
      </top>
      <bottom style="thin">
        <color rgb="FFD9D9D9"/>
      </bottom>
      <diagonal/>
    </border>
    <border>
      <left style="thin">
        <color rgb="FFD9D9D9"/>
      </left>
      <right style="thin">
        <color rgb="FFD9D9D9"/>
      </right>
      <top/>
      <bottom/>
      <diagonal/>
    </border>
    <border>
      <left style="thin">
        <color rgb="FFD9D9D9"/>
      </left>
      <right style="thin">
        <color rgb="FFD9D9D9"/>
      </right>
      <top style="thin">
        <color rgb="FFD9D9D9"/>
      </top>
      <bottom style="thin">
        <color rgb="FFD9D9D9"/>
      </bottom>
      <diagonal/>
    </border>
    <border>
      <left style="thin">
        <color rgb="FFD9D9D9"/>
      </left>
      <right/>
      <top style="thin">
        <color rgb="FFD9D9D9"/>
      </top>
      <bottom/>
      <diagonal/>
    </border>
    <border>
      <left style="thin">
        <color rgb="FFD9D9D9"/>
      </left>
      <right style="thin">
        <color rgb="FFD9D9D9"/>
      </right>
      <top style="thin">
        <color rgb="FFD9D9D9"/>
      </top>
      <bottom/>
      <diagonal/>
    </border>
    <border>
      <left/>
      <right/>
      <top style="thin">
        <color rgb="FFD9D9D9"/>
      </top>
      <bottom/>
      <diagonal/>
    </border>
    <border>
      <left/>
      <right style="thin">
        <color rgb="FFCCCCCC"/>
      </right>
      <top style="thin">
        <color rgb="FFD9D9D9"/>
      </top>
      <bottom style="thin">
        <color rgb="FFD9D9D9"/>
      </bottom>
      <diagonal/>
    </border>
  </borders>
  <cellStyleXfs count="2">
    <xf numFmtId="0" fontId="0" fillId="0" borderId="0"/>
    <xf numFmtId="0" fontId="15" fillId="0" borderId="0"/>
  </cellStyleXfs>
  <cellXfs count="63">
    <xf numFmtId="0" fontId="0" fillId="0" borderId="0" xfId="0"/>
    <xf numFmtId="0" fontId="1" fillId="0" borderId="0" xfId="0" applyFont="1"/>
    <xf numFmtId="0" fontId="2" fillId="0" borderId="0" xfId="0" applyFont="1"/>
    <xf numFmtId="0" fontId="1" fillId="0" borderId="1" xfId="0" applyFont="1" applyBorder="1"/>
    <xf numFmtId="0" fontId="1" fillId="0" borderId="0" xfId="0" applyFont="1" applyAlignment="1">
      <alignment horizontal="center"/>
    </xf>
    <xf numFmtId="0" fontId="1" fillId="2" borderId="0" xfId="0" applyFont="1" applyFill="1" applyAlignment="1">
      <alignment horizontal="center" vertical="center"/>
    </xf>
    <xf numFmtId="0" fontId="1" fillId="0" borderId="0" xfId="0" applyFont="1" applyAlignment="1">
      <alignment vertical="center" wrapText="1"/>
    </xf>
    <xf numFmtId="0" fontId="1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1" fillId="0" borderId="0" xfId="0" applyFont="1" applyAlignment="1">
      <alignment vertical="center"/>
    </xf>
    <xf numFmtId="0" fontId="1" fillId="5" borderId="9" xfId="0" applyFont="1" applyFill="1" applyBorder="1" applyAlignment="1">
      <alignment horizontal="center" vertical="center"/>
    </xf>
    <xf numFmtId="0" fontId="1" fillId="5" borderId="9" xfId="0" applyFont="1" applyFill="1" applyBorder="1" applyAlignment="1">
      <alignment horizontal="center" vertical="center" wrapText="1"/>
    </xf>
    <xf numFmtId="0" fontId="1" fillId="5" borderId="10" xfId="0" applyFont="1" applyFill="1" applyBorder="1" applyAlignment="1">
      <alignment horizontal="center" vertical="center"/>
    </xf>
    <xf numFmtId="0" fontId="1" fillId="6" borderId="9" xfId="0" applyFont="1" applyFill="1" applyBorder="1" applyAlignment="1">
      <alignment horizontal="center" vertical="center"/>
    </xf>
    <xf numFmtId="0" fontId="1" fillId="6" borderId="9" xfId="0" applyFont="1" applyFill="1" applyBorder="1" applyAlignment="1">
      <alignment horizontal="center" vertical="center" wrapText="1"/>
    </xf>
    <xf numFmtId="0" fontId="1" fillId="6" borderId="10" xfId="0" applyFont="1" applyFill="1" applyBorder="1" applyAlignment="1">
      <alignment horizontal="center" vertical="center"/>
    </xf>
    <xf numFmtId="0" fontId="1" fillId="5" borderId="11" xfId="0" applyFont="1" applyFill="1" applyBorder="1" applyAlignment="1">
      <alignment horizontal="center" vertical="center"/>
    </xf>
    <xf numFmtId="0" fontId="1" fillId="6" borderId="11" xfId="0" applyFont="1" applyFill="1" applyBorder="1" applyAlignment="1">
      <alignment horizontal="center" vertical="center"/>
    </xf>
    <xf numFmtId="0" fontId="1" fillId="6" borderId="4" xfId="0" applyFont="1" applyFill="1" applyBorder="1" applyAlignment="1">
      <alignment horizontal="center" vertical="center"/>
    </xf>
    <xf numFmtId="0" fontId="1" fillId="6" borderId="3" xfId="0" applyFont="1" applyFill="1" applyBorder="1" applyAlignment="1">
      <alignment horizontal="center" vertical="center"/>
    </xf>
    <xf numFmtId="0" fontId="1" fillId="6" borderId="3" xfId="0" applyFont="1" applyFill="1" applyBorder="1" applyAlignment="1">
      <alignment horizontal="center" vertical="center" wrapText="1"/>
    </xf>
    <xf numFmtId="0" fontId="1" fillId="6" borderId="8" xfId="0" applyFont="1" applyFill="1" applyBorder="1" applyAlignment="1">
      <alignment horizontal="center" vertical="center"/>
    </xf>
    <xf numFmtId="0" fontId="1" fillId="5" borderId="8" xfId="0" applyFont="1" applyFill="1" applyBorder="1" applyAlignment="1">
      <alignment horizontal="center" vertical="center"/>
    </xf>
    <xf numFmtId="0" fontId="1" fillId="5" borderId="8" xfId="0" applyFont="1" applyFill="1" applyBorder="1" applyAlignment="1">
      <alignment horizontal="center" vertical="center" wrapText="1"/>
    </xf>
    <xf numFmtId="0" fontId="1" fillId="6" borderId="8" xfId="0" applyFont="1" applyFill="1" applyBorder="1" applyAlignment="1">
      <alignment horizontal="center" vertical="center" wrapText="1"/>
    </xf>
    <xf numFmtId="0" fontId="1" fillId="5" borderId="5" xfId="0" applyFont="1" applyFill="1" applyBorder="1" applyAlignment="1">
      <alignment horizontal="center" vertical="center"/>
    </xf>
    <xf numFmtId="0" fontId="1" fillId="5" borderId="5" xfId="0" applyFont="1" applyFill="1" applyBorder="1" applyAlignment="1">
      <alignment horizontal="center" vertical="center" wrapText="1"/>
    </xf>
    <xf numFmtId="0" fontId="1" fillId="6" borderId="5" xfId="0" applyFont="1" applyFill="1" applyBorder="1" applyAlignment="1">
      <alignment horizontal="center" vertical="center"/>
    </xf>
    <xf numFmtId="0" fontId="1" fillId="6" borderId="5" xfId="0" applyFont="1" applyFill="1" applyBorder="1" applyAlignment="1">
      <alignment horizontal="center" vertical="center" wrapText="1"/>
    </xf>
    <xf numFmtId="0" fontId="12" fillId="0" borderId="0" xfId="0" applyFont="1"/>
    <xf numFmtId="0" fontId="14" fillId="5" borderId="0" xfId="0" applyFont="1" applyFill="1" applyAlignment="1">
      <alignment horizontal="left" vertical="top"/>
    </xf>
    <xf numFmtId="0" fontId="1" fillId="5" borderId="9" xfId="0" applyFont="1" applyFill="1" applyBorder="1" applyAlignment="1">
      <alignment horizontal="center" vertical="center" wrapText="1"/>
    </xf>
    <xf numFmtId="0" fontId="1" fillId="6" borderId="9" xfId="0" applyFont="1" applyFill="1" applyBorder="1" applyAlignment="1">
      <alignment horizontal="center" vertical="center" wrapText="1"/>
    </xf>
    <xf numFmtId="0" fontId="2" fillId="0" borderId="0" xfId="0" applyFont="1"/>
    <xf numFmtId="0" fontId="1" fillId="0" borderId="0" xfId="0" applyFont="1"/>
    <xf numFmtId="0" fontId="5" fillId="0" borderId="0" xfId="0" applyFont="1" applyAlignment="1">
      <alignment horizontal="center" vertical="center"/>
    </xf>
    <xf numFmtId="0" fontId="2" fillId="0" borderId="0" xfId="0" applyFont="1"/>
    <xf numFmtId="0" fontId="3" fillId="0" borderId="0" xfId="0" applyFont="1" applyAlignment="1">
      <alignment horizontal="center"/>
    </xf>
    <xf numFmtId="0" fontId="1" fillId="0" borderId="0" xfId="0" applyFont="1"/>
    <xf numFmtId="0" fontId="4" fillId="0" borderId="0" xfId="0" applyFont="1" applyAlignment="1">
      <alignment horizontal="center" vertical="center"/>
    </xf>
    <xf numFmtId="0" fontId="4" fillId="7" borderId="0" xfId="0" applyFont="1" applyFill="1" applyAlignment="1">
      <alignment horizontal="center" vertical="center"/>
    </xf>
    <xf numFmtId="0" fontId="2" fillId="7" borderId="0" xfId="0" applyFont="1" applyFill="1"/>
    <xf numFmtId="0" fontId="3" fillId="0" borderId="7" xfId="0" applyFont="1" applyBorder="1" applyAlignment="1">
      <alignment horizontal="center" vertical="center"/>
    </xf>
    <xf numFmtId="0" fontId="9" fillId="0" borderId="7" xfId="0" applyFont="1" applyBorder="1"/>
    <xf numFmtId="0" fontId="9" fillId="0" borderId="2" xfId="0" applyFont="1" applyBorder="1"/>
    <xf numFmtId="0" fontId="7" fillId="2" borderId="0" xfId="0" applyFont="1" applyFill="1" applyAlignment="1">
      <alignment horizontal="center" vertical="center"/>
    </xf>
    <xf numFmtId="0" fontId="8" fillId="0" borderId="3" xfId="0" applyFont="1" applyBorder="1" applyAlignment="1">
      <alignment horizontal="center" vertical="center" wrapText="1"/>
    </xf>
    <xf numFmtId="0" fontId="9" fillId="0" borderId="4" xfId="0" applyFont="1" applyBorder="1"/>
    <xf numFmtId="0" fontId="9" fillId="0" borderId="5" xfId="0" applyFont="1" applyBorder="1"/>
    <xf numFmtId="0" fontId="10" fillId="4" borderId="4" xfId="0" applyFont="1" applyFill="1" applyBorder="1" applyAlignment="1">
      <alignment horizontal="center" vertical="center"/>
    </xf>
    <xf numFmtId="0" fontId="14" fillId="5" borderId="0" xfId="0" applyFont="1" applyFill="1" applyAlignment="1">
      <alignment horizontal="left" vertical="top"/>
    </xf>
    <xf numFmtId="0" fontId="11" fillId="5" borderId="0" xfId="0" applyFont="1" applyFill="1"/>
    <xf numFmtId="0" fontId="13" fillId="0" borderId="0" xfId="0" applyFont="1" applyAlignment="1">
      <alignment vertical="top"/>
    </xf>
    <xf numFmtId="0" fontId="10" fillId="4" borderId="5" xfId="0" applyFont="1" applyFill="1" applyBorder="1" applyAlignment="1">
      <alignment horizontal="center" vertical="center"/>
    </xf>
    <xf numFmtId="0" fontId="10" fillId="3" borderId="6" xfId="0" applyFont="1" applyFill="1" applyBorder="1" applyAlignment="1">
      <alignment horizontal="center" vertical="center"/>
    </xf>
    <xf numFmtId="0" fontId="9" fillId="5" borderId="4" xfId="0" applyFont="1" applyFill="1" applyBorder="1"/>
    <xf numFmtId="0" fontId="9" fillId="5" borderId="5" xfId="0" applyFont="1" applyFill="1" applyBorder="1"/>
    <xf numFmtId="0" fontId="10" fillId="3" borderId="4" xfId="0" applyFont="1" applyFill="1" applyBorder="1" applyAlignment="1">
      <alignment horizontal="center" vertical="center"/>
    </xf>
    <xf numFmtId="0" fontId="16" fillId="8" borderId="4" xfId="0" applyFont="1" applyFill="1" applyBorder="1" applyAlignment="1">
      <alignment horizontal="center"/>
    </xf>
    <xf numFmtId="0" fontId="16" fillId="8" borderId="5" xfId="0" applyFont="1" applyFill="1" applyBorder="1" applyAlignment="1">
      <alignment horizontal="center"/>
    </xf>
    <xf numFmtId="0" fontId="4" fillId="0" borderId="0" xfId="0" applyFont="1" applyAlignment="1">
      <alignment horizontal="center" vertical="center" wrapText="1"/>
    </xf>
    <xf numFmtId="0" fontId="2" fillId="0" borderId="0" xfId="0" applyFont="1" applyAlignment="1">
      <alignment wrapText="1"/>
    </xf>
    <xf numFmtId="0" fontId="10" fillId="4" borderId="12" xfId="0" applyFont="1" applyFill="1" applyBorder="1" applyAlignment="1">
      <alignment horizontal="center" vertical="center"/>
    </xf>
  </cellXfs>
  <cellStyles count="2">
    <cellStyle name="Обычный" xfId="0" builtinId="0"/>
    <cellStyle name="Обычный 2" xfId="1"/>
  </cellStyles>
  <dxfs count="3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F9F9F9"/>
          <bgColor rgb="FFF9F9F9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9F9F9"/>
          <bgColor rgb="FFF9F9F9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9F9F9"/>
          <bgColor rgb="FFF9F9F9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9F9F9"/>
          <bgColor rgb="FFF9F9F9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9F9F9"/>
          <bgColor rgb="FFF9F9F9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9F9F9"/>
          <bgColor rgb="FFF9F9F9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9F9F9"/>
          <bgColor rgb="FFF9F9F9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9F9F9"/>
          <bgColor rgb="FFF9F9F9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9F9F9"/>
          <bgColor rgb="FFF9F9F9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9F9F9"/>
          <bgColor rgb="FFF9F9F9"/>
        </patternFill>
      </fill>
    </dxf>
    <dxf>
      <fill>
        <patternFill patternType="solid">
          <fgColor rgb="FFFFFFFF"/>
          <bgColor rgb="FFFFFFFF"/>
        </patternFill>
      </fill>
    </dxf>
    <dxf>
      <fill>
        <patternFill patternType="solid">
          <fgColor rgb="FFF9F9F9"/>
          <bgColor rgb="FFF9F9F9"/>
        </patternFill>
      </fill>
    </dxf>
    <dxf>
      <fill>
        <patternFill patternType="solid">
          <fgColor rgb="FFFFFFFF"/>
          <bgColor rgb="FFFFFFFF"/>
        </patternFill>
      </fill>
    </dxf>
  </dxfs>
  <tableStyles count="11">
    <tableStyle name="Колледж-style" pivot="0" count="2">
      <tableStyleElement type="firstRowStripe" dxfId="29"/>
      <tableStyleElement type="secondRowStripe" dxfId="28"/>
    </tableStyle>
    <tableStyle name="Колледж-style 2" pivot="0" count="2">
      <tableStyleElement type="firstRowStripe" dxfId="27"/>
      <tableStyleElement type="secondRowStripe" dxfId="26"/>
    </tableStyle>
    <tableStyle name="Бакалавриат-style" pivot="0" count="2">
      <tableStyleElement type="firstRowStripe" dxfId="25"/>
      <tableStyleElement type="secondRowStripe" dxfId="24"/>
    </tableStyle>
    <tableStyle name="Бакалавриат-style 2" pivot="0" count="2">
      <tableStyleElement type="firstRowStripe" dxfId="23"/>
      <tableStyleElement type="secondRowStripe" dxfId="22"/>
    </tableStyle>
    <tableStyle name="Магистратура-style" pivot="0" count="2">
      <tableStyleElement type="firstRowStripe" dxfId="21"/>
      <tableStyleElement type="secondRowStripe" dxfId="20"/>
    </tableStyle>
    <tableStyle name="Магистратура-style 2" pivot="0" count="2">
      <tableStyleElement type="firstRowStripe" dxfId="19"/>
      <tableStyleElement type="secondRowStripe" dxfId="18"/>
    </tableStyle>
    <tableStyle name="Заочная форма-style" pivot="0" count="2">
      <tableStyleElement type="firstRowStripe" dxfId="17"/>
      <tableStyleElement type="secondRowStripe" dxfId="16"/>
    </tableStyle>
    <tableStyle name="Экзамены-style" pivot="0" count="2">
      <tableStyleElement type="firstRowStripe" dxfId="15"/>
      <tableStyleElement type="secondRowStripe" dxfId="14"/>
    </tableStyle>
    <tableStyle name="Аспирантура-style" pivot="0" count="2">
      <tableStyleElement type="firstRowStripe" dxfId="13"/>
      <tableStyleElement type="secondRowStripe" dxfId="12"/>
    </tableStyle>
    <tableStyle name="Аспирантура-style 2" pivot="0" count="2">
      <tableStyleElement type="firstRowStripe" dxfId="11"/>
      <tableStyleElement type="secondRowStripe" dxfId="10"/>
    </tableStyle>
    <tableStyle name="Индивидуальные занятия-style" pivot="0" count="2">
      <tableStyleElement type="firstRowStripe" dxfId="9"/>
      <tableStyleElement type="secondRowStripe" dxfId="8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12</xdr:row>
      <xdr:rowOff>0</xdr:rowOff>
    </xdr:from>
    <xdr:ext cx="523875" cy="523875"/>
    <xdr:pic>
      <xdr:nvPicPr>
        <xdr:cNvPr id="2" name="image1.png">
          <a:extLst>
            <a:ext uri="{FF2B5EF4-FFF2-40B4-BE49-F238E27FC236}">
              <a16:creationId xmlns:a16="http://schemas.microsoft.com/office/drawing/2014/main" id="{97F2A772-49E3-484A-8379-7AF7686A42D3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38200" y="2276475"/>
          <a:ext cx="523875" cy="523875"/>
        </a:xfrm>
        <a:prstGeom prst="rect">
          <a:avLst/>
        </a:prstGeom>
        <a:noFill/>
      </xdr:spPr>
    </xdr:pic>
    <xdr:clientData fLocksWithSheet="0"/>
  </xdr:oneCellAnchor>
</xdr:wsDr>
</file>

<file path=xl/drawings/drawing10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12</xdr:row>
      <xdr:rowOff>0</xdr:rowOff>
    </xdr:from>
    <xdr:ext cx="523875" cy="523875"/>
    <xdr:pic>
      <xdr:nvPicPr>
        <xdr:cNvPr id="2" name="image1.png">
          <a:extLst>
            <a:ext uri="{FF2B5EF4-FFF2-40B4-BE49-F238E27FC236}">
              <a16:creationId xmlns:a16="http://schemas.microsoft.com/office/drawing/2014/main" id="{B2B9AC05-4983-4154-AA59-9960B2BF458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38200" y="2276475"/>
          <a:ext cx="523875" cy="52387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12</xdr:row>
      <xdr:rowOff>0</xdr:rowOff>
    </xdr:from>
    <xdr:ext cx="523875" cy="523875"/>
    <xdr:pic>
      <xdr:nvPicPr>
        <xdr:cNvPr id="3" name="image1.png">
          <a:extLst>
            <a:ext uri="{FF2B5EF4-FFF2-40B4-BE49-F238E27FC236}">
              <a16:creationId xmlns:a16="http://schemas.microsoft.com/office/drawing/2014/main" id="{10FAB80D-17DC-4E08-AFB7-E2372DA3223D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38200" y="2276475"/>
          <a:ext cx="523875" cy="52387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12</xdr:row>
      <xdr:rowOff>0</xdr:rowOff>
    </xdr:from>
    <xdr:ext cx="523875" cy="523875"/>
    <xdr:pic>
      <xdr:nvPicPr>
        <xdr:cNvPr id="4" name="image1.png">
          <a:extLst>
            <a:ext uri="{FF2B5EF4-FFF2-40B4-BE49-F238E27FC236}">
              <a16:creationId xmlns:a16="http://schemas.microsoft.com/office/drawing/2014/main" id="{2F057E1C-002E-4058-86FF-53167F2306C9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38200" y="2276475"/>
          <a:ext cx="523875" cy="52387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12</xdr:row>
      <xdr:rowOff>0</xdr:rowOff>
    </xdr:from>
    <xdr:ext cx="523875" cy="523875"/>
    <xdr:pic>
      <xdr:nvPicPr>
        <xdr:cNvPr id="5" name="image1.png">
          <a:extLst>
            <a:ext uri="{FF2B5EF4-FFF2-40B4-BE49-F238E27FC236}">
              <a16:creationId xmlns:a16="http://schemas.microsoft.com/office/drawing/2014/main" id="{93E78610-CFBE-44D1-8372-365EB8EC5AEA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38200" y="2276475"/>
          <a:ext cx="523875" cy="52387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12</xdr:row>
      <xdr:rowOff>0</xdr:rowOff>
    </xdr:from>
    <xdr:ext cx="523875" cy="523875"/>
    <xdr:pic>
      <xdr:nvPicPr>
        <xdr:cNvPr id="6" name="image1.png">
          <a:extLst>
            <a:ext uri="{FF2B5EF4-FFF2-40B4-BE49-F238E27FC236}">
              <a16:creationId xmlns:a16="http://schemas.microsoft.com/office/drawing/2014/main" id="{9A13BB83-7DFF-44A9-BB5F-C37A7BD71B01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38200" y="2276475"/>
          <a:ext cx="523875" cy="52387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12</xdr:row>
      <xdr:rowOff>0</xdr:rowOff>
    </xdr:from>
    <xdr:ext cx="523875" cy="523875"/>
    <xdr:pic>
      <xdr:nvPicPr>
        <xdr:cNvPr id="7" name="image1.png">
          <a:extLst>
            <a:ext uri="{FF2B5EF4-FFF2-40B4-BE49-F238E27FC236}">
              <a16:creationId xmlns:a16="http://schemas.microsoft.com/office/drawing/2014/main" id="{9E0AE027-3657-4973-9657-B6D3B7017C49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38200" y="2276475"/>
          <a:ext cx="523875" cy="52387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12</xdr:row>
      <xdr:rowOff>0</xdr:rowOff>
    </xdr:from>
    <xdr:ext cx="523875" cy="523875"/>
    <xdr:pic>
      <xdr:nvPicPr>
        <xdr:cNvPr id="8" name="image1.png">
          <a:extLst>
            <a:ext uri="{FF2B5EF4-FFF2-40B4-BE49-F238E27FC236}">
              <a16:creationId xmlns:a16="http://schemas.microsoft.com/office/drawing/2014/main" id="{3B7FC3F8-D41D-473D-870B-7B66B2391941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38200" y="2276475"/>
          <a:ext cx="523875" cy="52387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12</xdr:row>
      <xdr:rowOff>0</xdr:rowOff>
    </xdr:from>
    <xdr:ext cx="523875" cy="523875"/>
    <xdr:pic>
      <xdr:nvPicPr>
        <xdr:cNvPr id="9" name="image1.png">
          <a:extLst>
            <a:ext uri="{FF2B5EF4-FFF2-40B4-BE49-F238E27FC236}">
              <a16:creationId xmlns:a16="http://schemas.microsoft.com/office/drawing/2014/main" id="{CCBC4985-2523-4249-98A1-5FEFA336DF27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38200" y="2276475"/>
          <a:ext cx="523875" cy="52387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12</xdr:row>
      <xdr:rowOff>0</xdr:rowOff>
    </xdr:from>
    <xdr:ext cx="523875" cy="523875"/>
    <xdr:pic>
      <xdr:nvPicPr>
        <xdr:cNvPr id="10" name="image1.png">
          <a:extLst>
            <a:ext uri="{FF2B5EF4-FFF2-40B4-BE49-F238E27FC236}">
              <a16:creationId xmlns:a16="http://schemas.microsoft.com/office/drawing/2014/main" id="{8E4745C7-7BA0-49FE-A58C-23F36632557F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38200" y="2276475"/>
          <a:ext cx="523875" cy="52387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12</xdr:row>
      <xdr:rowOff>0</xdr:rowOff>
    </xdr:from>
    <xdr:ext cx="523875" cy="523875"/>
    <xdr:pic>
      <xdr:nvPicPr>
        <xdr:cNvPr id="11" name="image1.png">
          <a:extLst>
            <a:ext uri="{FF2B5EF4-FFF2-40B4-BE49-F238E27FC236}">
              <a16:creationId xmlns:a16="http://schemas.microsoft.com/office/drawing/2014/main" id="{37B229E2-8E0F-4BC5-AE91-A47DD542B1AD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38200" y="2276475"/>
          <a:ext cx="523875" cy="52387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12</xdr:row>
      <xdr:rowOff>0</xdr:rowOff>
    </xdr:from>
    <xdr:ext cx="523875" cy="523875"/>
    <xdr:pic>
      <xdr:nvPicPr>
        <xdr:cNvPr id="12" name="image1.png">
          <a:extLst>
            <a:ext uri="{FF2B5EF4-FFF2-40B4-BE49-F238E27FC236}">
              <a16:creationId xmlns:a16="http://schemas.microsoft.com/office/drawing/2014/main" id="{C46C682C-D84F-4EE0-843C-5FC5E6DAC3C2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38200" y="2276475"/>
          <a:ext cx="523875" cy="52387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12</xdr:row>
      <xdr:rowOff>0</xdr:rowOff>
    </xdr:from>
    <xdr:ext cx="523875" cy="523875"/>
    <xdr:pic>
      <xdr:nvPicPr>
        <xdr:cNvPr id="13" name="image1.png">
          <a:extLst>
            <a:ext uri="{FF2B5EF4-FFF2-40B4-BE49-F238E27FC236}">
              <a16:creationId xmlns:a16="http://schemas.microsoft.com/office/drawing/2014/main" id="{2DA2DDF8-15C2-43AE-8534-C4BC7E944BD5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38200" y="2276475"/>
          <a:ext cx="523875" cy="523875"/>
        </a:xfrm>
        <a:prstGeom prst="rect">
          <a:avLst/>
        </a:prstGeom>
        <a:noFill/>
      </xdr:spPr>
    </xdr:pic>
    <xdr:clientData fLocksWithSheet="0"/>
  </xdr:oneCellAnchor>
</xdr:wsDr>
</file>

<file path=xl/drawings/drawing1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12</xdr:row>
      <xdr:rowOff>0</xdr:rowOff>
    </xdr:from>
    <xdr:ext cx="523875" cy="523875"/>
    <xdr:pic>
      <xdr:nvPicPr>
        <xdr:cNvPr id="2" name="image1.png">
          <a:extLst>
            <a:ext uri="{FF2B5EF4-FFF2-40B4-BE49-F238E27FC236}">
              <a16:creationId xmlns:a16="http://schemas.microsoft.com/office/drawing/2014/main" id="{D63FA9F7-E5B8-4F3C-85CD-ADF325D0A5F1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38200" y="2276475"/>
          <a:ext cx="523875" cy="523875"/>
        </a:xfrm>
        <a:prstGeom prst="rect">
          <a:avLst/>
        </a:prstGeom>
        <a:noFill/>
      </xdr:spPr>
    </xdr:pic>
    <xdr:clientData fLocksWithSheet="0"/>
  </xdr:oneCellAnchor>
</xdr:wsDr>
</file>

<file path=xl/drawings/drawing1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12</xdr:row>
      <xdr:rowOff>0</xdr:rowOff>
    </xdr:from>
    <xdr:ext cx="523875" cy="523875"/>
    <xdr:pic>
      <xdr:nvPicPr>
        <xdr:cNvPr id="2" name="image1.png">
          <a:extLst>
            <a:ext uri="{FF2B5EF4-FFF2-40B4-BE49-F238E27FC236}">
              <a16:creationId xmlns:a16="http://schemas.microsoft.com/office/drawing/2014/main" id="{74B9F350-C018-477E-BCF3-999E2868C204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38200" y="2276475"/>
          <a:ext cx="523875" cy="52387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12</xdr:row>
      <xdr:rowOff>0</xdr:rowOff>
    </xdr:from>
    <xdr:ext cx="523875" cy="523875"/>
    <xdr:pic>
      <xdr:nvPicPr>
        <xdr:cNvPr id="3" name="image1.png">
          <a:extLst>
            <a:ext uri="{FF2B5EF4-FFF2-40B4-BE49-F238E27FC236}">
              <a16:creationId xmlns:a16="http://schemas.microsoft.com/office/drawing/2014/main" id="{1007B181-DF07-4D31-A916-9B0B32BD1B0E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38200" y="2276475"/>
          <a:ext cx="523875" cy="52387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12</xdr:row>
      <xdr:rowOff>0</xdr:rowOff>
    </xdr:from>
    <xdr:ext cx="523875" cy="523875"/>
    <xdr:pic>
      <xdr:nvPicPr>
        <xdr:cNvPr id="4" name="image1.png">
          <a:extLst>
            <a:ext uri="{FF2B5EF4-FFF2-40B4-BE49-F238E27FC236}">
              <a16:creationId xmlns:a16="http://schemas.microsoft.com/office/drawing/2014/main" id="{239A807A-B750-4129-9715-3C2E3D24A035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38200" y="2276475"/>
          <a:ext cx="523875" cy="52387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12</xdr:row>
      <xdr:rowOff>0</xdr:rowOff>
    </xdr:from>
    <xdr:ext cx="523875" cy="523875"/>
    <xdr:pic>
      <xdr:nvPicPr>
        <xdr:cNvPr id="5" name="image1.png">
          <a:extLst>
            <a:ext uri="{FF2B5EF4-FFF2-40B4-BE49-F238E27FC236}">
              <a16:creationId xmlns:a16="http://schemas.microsoft.com/office/drawing/2014/main" id="{928BFF49-82F8-416F-9924-BEF71D3C2E83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38200" y="2276475"/>
          <a:ext cx="523875" cy="52387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12</xdr:row>
      <xdr:rowOff>0</xdr:rowOff>
    </xdr:from>
    <xdr:ext cx="523875" cy="523875"/>
    <xdr:pic>
      <xdr:nvPicPr>
        <xdr:cNvPr id="6" name="image1.png">
          <a:extLst>
            <a:ext uri="{FF2B5EF4-FFF2-40B4-BE49-F238E27FC236}">
              <a16:creationId xmlns:a16="http://schemas.microsoft.com/office/drawing/2014/main" id="{532A9CBC-DA89-48D2-ABB8-8C1D80EBA6D1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38200" y="2276475"/>
          <a:ext cx="523875" cy="52387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12</xdr:row>
      <xdr:rowOff>0</xdr:rowOff>
    </xdr:from>
    <xdr:ext cx="523875" cy="523875"/>
    <xdr:pic>
      <xdr:nvPicPr>
        <xdr:cNvPr id="7" name="image1.png">
          <a:extLst>
            <a:ext uri="{FF2B5EF4-FFF2-40B4-BE49-F238E27FC236}">
              <a16:creationId xmlns:a16="http://schemas.microsoft.com/office/drawing/2014/main" id="{9E3AA45D-5494-482E-9BDD-F52E8D074BB9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38200" y="2276475"/>
          <a:ext cx="523875" cy="52387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12</xdr:row>
      <xdr:rowOff>0</xdr:rowOff>
    </xdr:from>
    <xdr:ext cx="523875" cy="523875"/>
    <xdr:pic>
      <xdr:nvPicPr>
        <xdr:cNvPr id="8" name="image1.png">
          <a:extLst>
            <a:ext uri="{FF2B5EF4-FFF2-40B4-BE49-F238E27FC236}">
              <a16:creationId xmlns:a16="http://schemas.microsoft.com/office/drawing/2014/main" id="{E6192EEF-8B09-40CC-8E34-12CEF637465B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38200" y="2276475"/>
          <a:ext cx="523875" cy="52387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12</xdr:row>
      <xdr:rowOff>0</xdr:rowOff>
    </xdr:from>
    <xdr:ext cx="523875" cy="523875"/>
    <xdr:pic>
      <xdr:nvPicPr>
        <xdr:cNvPr id="9" name="image1.png">
          <a:extLst>
            <a:ext uri="{FF2B5EF4-FFF2-40B4-BE49-F238E27FC236}">
              <a16:creationId xmlns:a16="http://schemas.microsoft.com/office/drawing/2014/main" id="{8F35DCB1-C0FD-4B7F-9F90-CDD3DB7C9062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38200" y="2276475"/>
          <a:ext cx="523875" cy="52387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12</xdr:row>
      <xdr:rowOff>0</xdr:rowOff>
    </xdr:from>
    <xdr:ext cx="523875" cy="523875"/>
    <xdr:pic>
      <xdr:nvPicPr>
        <xdr:cNvPr id="10" name="image1.png">
          <a:extLst>
            <a:ext uri="{FF2B5EF4-FFF2-40B4-BE49-F238E27FC236}">
              <a16:creationId xmlns:a16="http://schemas.microsoft.com/office/drawing/2014/main" id="{A4643D8A-D11B-4E60-8933-51D065CF08F2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38200" y="2276475"/>
          <a:ext cx="523875" cy="52387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12</xdr:row>
      <xdr:rowOff>0</xdr:rowOff>
    </xdr:from>
    <xdr:ext cx="523875" cy="523875"/>
    <xdr:pic>
      <xdr:nvPicPr>
        <xdr:cNvPr id="11" name="image1.png">
          <a:extLst>
            <a:ext uri="{FF2B5EF4-FFF2-40B4-BE49-F238E27FC236}">
              <a16:creationId xmlns:a16="http://schemas.microsoft.com/office/drawing/2014/main" id="{C6E412EC-D043-45D0-AE40-01BD90A07F8C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38200" y="2276475"/>
          <a:ext cx="523875" cy="52387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12</xdr:row>
      <xdr:rowOff>0</xdr:rowOff>
    </xdr:from>
    <xdr:ext cx="523875" cy="523875"/>
    <xdr:pic>
      <xdr:nvPicPr>
        <xdr:cNvPr id="12" name="image1.png">
          <a:extLst>
            <a:ext uri="{FF2B5EF4-FFF2-40B4-BE49-F238E27FC236}">
              <a16:creationId xmlns:a16="http://schemas.microsoft.com/office/drawing/2014/main" id="{70F5E9A4-5870-4DCF-8A51-F0410764A973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38200" y="2276475"/>
          <a:ext cx="523875" cy="523875"/>
        </a:xfrm>
        <a:prstGeom prst="rect">
          <a:avLst/>
        </a:prstGeom>
        <a:noFill/>
      </xdr:spPr>
    </xdr:pic>
    <xdr:clientData fLocksWithSheet="0"/>
  </xdr:oneCellAnchor>
</xdr:wsDr>
</file>

<file path=xl/drawings/drawing13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12</xdr:row>
      <xdr:rowOff>0</xdr:rowOff>
    </xdr:from>
    <xdr:ext cx="523875" cy="523875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14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12</xdr:row>
      <xdr:rowOff>0</xdr:rowOff>
    </xdr:from>
    <xdr:ext cx="523875" cy="523875"/>
    <xdr:pic>
      <xdr:nvPicPr>
        <xdr:cNvPr id="2" name="image1.png">
          <a:extLst>
            <a:ext uri="{FF2B5EF4-FFF2-40B4-BE49-F238E27FC236}">
              <a16:creationId xmlns:a16="http://schemas.microsoft.com/office/drawing/2014/main" id="{4DFCC780-4C5E-4864-9708-BA8A7405DD9B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38200" y="2276475"/>
          <a:ext cx="523875" cy="52387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12</xdr:row>
      <xdr:rowOff>0</xdr:rowOff>
    </xdr:from>
    <xdr:ext cx="523875" cy="523875"/>
    <xdr:pic>
      <xdr:nvPicPr>
        <xdr:cNvPr id="3" name="image1.png">
          <a:extLst>
            <a:ext uri="{FF2B5EF4-FFF2-40B4-BE49-F238E27FC236}">
              <a16:creationId xmlns:a16="http://schemas.microsoft.com/office/drawing/2014/main" id="{456F2F4B-68F6-4F69-AD1E-C82BE5A9EB28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38200" y="2276475"/>
          <a:ext cx="523875" cy="52387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12</xdr:row>
      <xdr:rowOff>0</xdr:rowOff>
    </xdr:from>
    <xdr:ext cx="523875" cy="523875"/>
    <xdr:pic>
      <xdr:nvPicPr>
        <xdr:cNvPr id="4" name="image1.png">
          <a:extLst>
            <a:ext uri="{FF2B5EF4-FFF2-40B4-BE49-F238E27FC236}">
              <a16:creationId xmlns:a16="http://schemas.microsoft.com/office/drawing/2014/main" id="{5AB55221-8D60-4618-AE32-0E4C47E1C596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38200" y="2276475"/>
          <a:ext cx="523875" cy="52387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12</xdr:row>
      <xdr:rowOff>0</xdr:rowOff>
    </xdr:from>
    <xdr:ext cx="523875" cy="523875"/>
    <xdr:pic>
      <xdr:nvPicPr>
        <xdr:cNvPr id="6" name="image1.png">
          <a:extLst>
            <a:ext uri="{FF2B5EF4-FFF2-40B4-BE49-F238E27FC236}">
              <a16:creationId xmlns:a16="http://schemas.microsoft.com/office/drawing/2014/main" id="{D5FEDDDB-2FB0-4881-9E02-02C631E24B0C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38200" y="2276475"/>
          <a:ext cx="523875" cy="52387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12</xdr:row>
      <xdr:rowOff>0</xdr:rowOff>
    </xdr:from>
    <xdr:ext cx="523875" cy="523875"/>
    <xdr:pic>
      <xdr:nvPicPr>
        <xdr:cNvPr id="7" name="image1.png">
          <a:extLst>
            <a:ext uri="{FF2B5EF4-FFF2-40B4-BE49-F238E27FC236}">
              <a16:creationId xmlns:a16="http://schemas.microsoft.com/office/drawing/2014/main" id="{3EE70D91-110D-421D-92A6-5E1176AA8FEB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38200" y="2276475"/>
          <a:ext cx="523875" cy="52387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12</xdr:row>
      <xdr:rowOff>0</xdr:rowOff>
    </xdr:from>
    <xdr:ext cx="523875" cy="523875"/>
    <xdr:pic>
      <xdr:nvPicPr>
        <xdr:cNvPr id="8" name="image1.png">
          <a:extLst>
            <a:ext uri="{FF2B5EF4-FFF2-40B4-BE49-F238E27FC236}">
              <a16:creationId xmlns:a16="http://schemas.microsoft.com/office/drawing/2014/main" id="{F6D73F98-6E23-4331-A2F7-5524FD4294EE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38200" y="2276475"/>
          <a:ext cx="523875" cy="52387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12</xdr:row>
      <xdr:rowOff>0</xdr:rowOff>
    </xdr:from>
    <xdr:ext cx="523875" cy="523875"/>
    <xdr:pic>
      <xdr:nvPicPr>
        <xdr:cNvPr id="9" name="image1.png">
          <a:extLst>
            <a:ext uri="{FF2B5EF4-FFF2-40B4-BE49-F238E27FC236}">
              <a16:creationId xmlns:a16="http://schemas.microsoft.com/office/drawing/2014/main" id="{E1ABEA43-EEB6-464F-A0B1-8441FBFD1234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38200" y="2276475"/>
          <a:ext cx="523875" cy="52387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12</xdr:row>
      <xdr:rowOff>0</xdr:rowOff>
    </xdr:from>
    <xdr:ext cx="523875" cy="523875"/>
    <xdr:pic>
      <xdr:nvPicPr>
        <xdr:cNvPr id="10" name="image1.png">
          <a:extLst>
            <a:ext uri="{FF2B5EF4-FFF2-40B4-BE49-F238E27FC236}">
              <a16:creationId xmlns:a16="http://schemas.microsoft.com/office/drawing/2014/main" id="{EB6C7225-59B3-4169-827E-86EBB3FC47D2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38200" y="2276475"/>
          <a:ext cx="523875" cy="52387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12</xdr:row>
      <xdr:rowOff>0</xdr:rowOff>
    </xdr:from>
    <xdr:ext cx="523875" cy="523875"/>
    <xdr:pic>
      <xdr:nvPicPr>
        <xdr:cNvPr id="11" name="image1.png">
          <a:extLst>
            <a:ext uri="{FF2B5EF4-FFF2-40B4-BE49-F238E27FC236}">
              <a16:creationId xmlns:a16="http://schemas.microsoft.com/office/drawing/2014/main" id="{3546B49E-3C8D-4896-B5C0-6BF8CCCB590D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38200" y="2276475"/>
          <a:ext cx="523875" cy="52387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12</xdr:row>
      <xdr:rowOff>0</xdr:rowOff>
    </xdr:from>
    <xdr:ext cx="523875" cy="523875"/>
    <xdr:pic>
      <xdr:nvPicPr>
        <xdr:cNvPr id="12" name="image1.png">
          <a:extLst>
            <a:ext uri="{FF2B5EF4-FFF2-40B4-BE49-F238E27FC236}">
              <a16:creationId xmlns:a16="http://schemas.microsoft.com/office/drawing/2014/main" id="{20265189-6AD6-4064-8976-5E78685BE332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38200" y="2276475"/>
          <a:ext cx="523875" cy="52387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12</xdr:row>
      <xdr:rowOff>0</xdr:rowOff>
    </xdr:from>
    <xdr:ext cx="523875" cy="523875"/>
    <xdr:pic>
      <xdr:nvPicPr>
        <xdr:cNvPr id="13" name="image1.png">
          <a:extLst>
            <a:ext uri="{FF2B5EF4-FFF2-40B4-BE49-F238E27FC236}">
              <a16:creationId xmlns:a16="http://schemas.microsoft.com/office/drawing/2014/main" id="{F079ED89-D274-4814-8B0E-6EEA08EB7474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38200" y="2276475"/>
          <a:ext cx="523875" cy="523875"/>
        </a:xfrm>
        <a:prstGeom prst="rect">
          <a:avLst/>
        </a:prstGeom>
        <a:noFill/>
      </xdr:spPr>
    </xdr:pic>
    <xdr:clientData fLocksWithSheet="0"/>
  </xdr:oneCellAnchor>
</xdr:wsDr>
</file>

<file path=xl/drawings/drawing15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12</xdr:row>
      <xdr:rowOff>0</xdr:rowOff>
    </xdr:from>
    <xdr:ext cx="523875" cy="523875"/>
    <xdr:pic>
      <xdr:nvPicPr>
        <xdr:cNvPr id="2" name="image1.png">
          <a:extLst>
            <a:ext uri="{FF2B5EF4-FFF2-40B4-BE49-F238E27FC236}">
              <a16:creationId xmlns:a16="http://schemas.microsoft.com/office/drawing/2014/main" id="{98CCFE07-35D2-47D6-9695-D244CA761D9E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38200" y="2571750"/>
          <a:ext cx="523875" cy="523875"/>
        </a:xfrm>
        <a:prstGeom prst="rect">
          <a:avLst/>
        </a:prstGeom>
        <a:noFill/>
      </xdr:spPr>
    </xdr:pic>
    <xdr:clientData fLocksWithSheet="0"/>
  </xdr:oneCellAnchor>
</xdr:wsDr>
</file>

<file path=xl/drawings/drawing16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12</xdr:row>
      <xdr:rowOff>0</xdr:rowOff>
    </xdr:from>
    <xdr:ext cx="523875" cy="523875"/>
    <xdr:pic>
      <xdr:nvPicPr>
        <xdr:cNvPr id="2" name="image1.png">
          <a:extLst>
            <a:ext uri="{FF2B5EF4-FFF2-40B4-BE49-F238E27FC236}">
              <a16:creationId xmlns:a16="http://schemas.microsoft.com/office/drawing/2014/main" id="{AD0B29CB-127B-47CD-8433-8E3C1ED2DBD1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38200" y="2562225"/>
          <a:ext cx="523875" cy="52387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12</xdr:row>
      <xdr:rowOff>0</xdr:rowOff>
    </xdr:from>
    <xdr:ext cx="523875" cy="523875"/>
    <xdr:pic>
      <xdr:nvPicPr>
        <xdr:cNvPr id="3" name="image1.png">
          <a:extLst>
            <a:ext uri="{FF2B5EF4-FFF2-40B4-BE49-F238E27FC236}">
              <a16:creationId xmlns:a16="http://schemas.microsoft.com/office/drawing/2014/main" id="{12B97548-01E0-4B77-A20E-5C6D591E72B6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38200" y="2562225"/>
          <a:ext cx="523875" cy="52387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12</xdr:row>
      <xdr:rowOff>0</xdr:rowOff>
    </xdr:from>
    <xdr:ext cx="523875" cy="523875"/>
    <xdr:pic>
      <xdr:nvPicPr>
        <xdr:cNvPr id="4" name="image1.png">
          <a:extLst>
            <a:ext uri="{FF2B5EF4-FFF2-40B4-BE49-F238E27FC236}">
              <a16:creationId xmlns:a16="http://schemas.microsoft.com/office/drawing/2014/main" id="{67FBF68E-3952-404F-B4A6-1DBBB69CD11B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38200" y="2562225"/>
          <a:ext cx="523875" cy="52387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12</xdr:row>
      <xdr:rowOff>0</xdr:rowOff>
    </xdr:from>
    <xdr:ext cx="523875" cy="523875"/>
    <xdr:pic>
      <xdr:nvPicPr>
        <xdr:cNvPr id="5" name="image1.png">
          <a:extLst>
            <a:ext uri="{FF2B5EF4-FFF2-40B4-BE49-F238E27FC236}">
              <a16:creationId xmlns:a16="http://schemas.microsoft.com/office/drawing/2014/main" id="{56269DC4-D079-423F-9182-C5B039B9904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38200" y="2562225"/>
          <a:ext cx="523875" cy="52387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12</xdr:row>
      <xdr:rowOff>0</xdr:rowOff>
    </xdr:from>
    <xdr:ext cx="523875" cy="523875"/>
    <xdr:pic>
      <xdr:nvPicPr>
        <xdr:cNvPr id="6" name="image1.png">
          <a:extLst>
            <a:ext uri="{FF2B5EF4-FFF2-40B4-BE49-F238E27FC236}">
              <a16:creationId xmlns:a16="http://schemas.microsoft.com/office/drawing/2014/main" id="{F67B9712-3AA4-4F76-B812-B1877A2D6C6A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38200" y="2562225"/>
          <a:ext cx="523875" cy="52387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12</xdr:row>
      <xdr:rowOff>0</xdr:rowOff>
    </xdr:from>
    <xdr:ext cx="523875" cy="523875"/>
    <xdr:pic>
      <xdr:nvPicPr>
        <xdr:cNvPr id="7" name="image1.png">
          <a:extLst>
            <a:ext uri="{FF2B5EF4-FFF2-40B4-BE49-F238E27FC236}">
              <a16:creationId xmlns:a16="http://schemas.microsoft.com/office/drawing/2014/main" id="{51152A85-38BB-41E3-81DB-62D06C0270C5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38200" y="2562225"/>
          <a:ext cx="523875" cy="52387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12</xdr:row>
      <xdr:rowOff>0</xdr:rowOff>
    </xdr:from>
    <xdr:ext cx="523875" cy="523875"/>
    <xdr:pic>
      <xdr:nvPicPr>
        <xdr:cNvPr id="8" name="image1.png">
          <a:extLst>
            <a:ext uri="{FF2B5EF4-FFF2-40B4-BE49-F238E27FC236}">
              <a16:creationId xmlns:a16="http://schemas.microsoft.com/office/drawing/2014/main" id="{78E6761C-A1D2-4B40-80CA-FA5CA3673389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38200" y="2562225"/>
          <a:ext cx="523875" cy="52387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12</xdr:row>
      <xdr:rowOff>0</xdr:rowOff>
    </xdr:from>
    <xdr:ext cx="523875" cy="523875"/>
    <xdr:pic>
      <xdr:nvPicPr>
        <xdr:cNvPr id="9" name="image1.png">
          <a:extLst>
            <a:ext uri="{FF2B5EF4-FFF2-40B4-BE49-F238E27FC236}">
              <a16:creationId xmlns:a16="http://schemas.microsoft.com/office/drawing/2014/main" id="{0C210851-DB66-4F4F-9D81-6287918B8DEE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38200" y="2562225"/>
          <a:ext cx="523875" cy="52387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12</xdr:row>
      <xdr:rowOff>0</xdr:rowOff>
    </xdr:from>
    <xdr:ext cx="523875" cy="523875"/>
    <xdr:pic>
      <xdr:nvPicPr>
        <xdr:cNvPr id="10" name="image1.png">
          <a:extLst>
            <a:ext uri="{FF2B5EF4-FFF2-40B4-BE49-F238E27FC236}">
              <a16:creationId xmlns:a16="http://schemas.microsoft.com/office/drawing/2014/main" id="{28C7101C-8CD1-4982-8169-D315AF0551B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38200" y="2562225"/>
          <a:ext cx="523875" cy="52387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12</xdr:row>
      <xdr:rowOff>0</xdr:rowOff>
    </xdr:from>
    <xdr:ext cx="523875" cy="523875"/>
    <xdr:pic>
      <xdr:nvPicPr>
        <xdr:cNvPr id="11" name="image1.png">
          <a:extLst>
            <a:ext uri="{FF2B5EF4-FFF2-40B4-BE49-F238E27FC236}">
              <a16:creationId xmlns:a16="http://schemas.microsoft.com/office/drawing/2014/main" id="{8B460FE0-AD29-4C19-8662-2930FDA22488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38200" y="2562225"/>
          <a:ext cx="523875" cy="52387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12</xdr:row>
      <xdr:rowOff>0</xdr:rowOff>
    </xdr:from>
    <xdr:ext cx="523875" cy="523875"/>
    <xdr:pic>
      <xdr:nvPicPr>
        <xdr:cNvPr id="12" name="image1.png">
          <a:extLst>
            <a:ext uri="{FF2B5EF4-FFF2-40B4-BE49-F238E27FC236}">
              <a16:creationId xmlns:a16="http://schemas.microsoft.com/office/drawing/2014/main" id="{0E419844-5AA3-40C8-A563-1C017AAB61CC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38200" y="2562225"/>
          <a:ext cx="523875" cy="52387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12</xdr:row>
      <xdr:rowOff>0</xdr:rowOff>
    </xdr:from>
    <xdr:ext cx="523875" cy="523875"/>
    <xdr:pic>
      <xdr:nvPicPr>
        <xdr:cNvPr id="13" name="image1.png">
          <a:extLst>
            <a:ext uri="{FF2B5EF4-FFF2-40B4-BE49-F238E27FC236}">
              <a16:creationId xmlns:a16="http://schemas.microsoft.com/office/drawing/2014/main" id="{15FB84FD-C788-4535-8956-1449BDABBDA8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38200" y="2247900"/>
          <a:ext cx="523875" cy="523875"/>
        </a:xfrm>
        <a:prstGeom prst="rect">
          <a:avLst/>
        </a:prstGeom>
        <a:noFill/>
      </xdr:spPr>
    </xdr:pic>
    <xdr:clientData fLocksWithSheet="0"/>
  </xdr:oneCellAnchor>
</xdr:wsDr>
</file>

<file path=xl/drawings/drawing17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12</xdr:row>
      <xdr:rowOff>0</xdr:rowOff>
    </xdr:from>
    <xdr:ext cx="523875" cy="523875"/>
    <xdr:pic>
      <xdr:nvPicPr>
        <xdr:cNvPr id="2" name="image1.png">
          <a:extLst>
            <a:ext uri="{FF2B5EF4-FFF2-40B4-BE49-F238E27FC236}">
              <a16:creationId xmlns:a16="http://schemas.microsoft.com/office/drawing/2014/main" id="{EB881A21-7683-4A23-A43D-5ECE2DBD668B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38200" y="2247900"/>
          <a:ext cx="523875" cy="523875"/>
        </a:xfrm>
        <a:prstGeom prst="rect">
          <a:avLst/>
        </a:prstGeom>
        <a:noFill/>
      </xdr:spPr>
    </xdr:pic>
    <xdr:clientData fLocksWithSheet="0"/>
  </xdr:oneCellAnchor>
</xdr:wsDr>
</file>

<file path=xl/drawings/drawing18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12</xdr:row>
      <xdr:rowOff>0</xdr:rowOff>
    </xdr:from>
    <xdr:ext cx="523875" cy="523875"/>
    <xdr:pic>
      <xdr:nvPicPr>
        <xdr:cNvPr id="2" name="image1.png">
          <a:extLst>
            <a:ext uri="{FF2B5EF4-FFF2-40B4-BE49-F238E27FC236}">
              <a16:creationId xmlns:a16="http://schemas.microsoft.com/office/drawing/2014/main" id="{13E4936B-0AB5-4A11-8A58-283337C0C763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38200" y="2305050"/>
          <a:ext cx="523875" cy="52387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12</xdr:row>
      <xdr:rowOff>0</xdr:rowOff>
    </xdr:from>
    <xdr:ext cx="523875" cy="523875"/>
    <xdr:pic>
      <xdr:nvPicPr>
        <xdr:cNvPr id="3" name="image1.png">
          <a:extLst>
            <a:ext uri="{FF2B5EF4-FFF2-40B4-BE49-F238E27FC236}">
              <a16:creationId xmlns:a16="http://schemas.microsoft.com/office/drawing/2014/main" id="{0CAAFF19-3B6F-43C6-907E-3CEE5F852658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38200" y="2305050"/>
          <a:ext cx="523875" cy="52387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12</xdr:row>
      <xdr:rowOff>0</xdr:rowOff>
    </xdr:from>
    <xdr:ext cx="523875" cy="523875"/>
    <xdr:pic>
      <xdr:nvPicPr>
        <xdr:cNvPr id="4" name="image1.png">
          <a:extLst>
            <a:ext uri="{FF2B5EF4-FFF2-40B4-BE49-F238E27FC236}">
              <a16:creationId xmlns:a16="http://schemas.microsoft.com/office/drawing/2014/main" id="{22C65478-A82D-43C2-87AF-0B7D308CC722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38200" y="2305050"/>
          <a:ext cx="523875" cy="52387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12</xdr:row>
      <xdr:rowOff>0</xdr:rowOff>
    </xdr:from>
    <xdr:ext cx="523875" cy="523875"/>
    <xdr:pic>
      <xdr:nvPicPr>
        <xdr:cNvPr id="5" name="image1.png">
          <a:extLst>
            <a:ext uri="{FF2B5EF4-FFF2-40B4-BE49-F238E27FC236}">
              <a16:creationId xmlns:a16="http://schemas.microsoft.com/office/drawing/2014/main" id="{DFD4450C-5732-4321-8209-E5A382F03DFA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38200" y="2305050"/>
          <a:ext cx="523875" cy="52387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12</xdr:row>
      <xdr:rowOff>0</xdr:rowOff>
    </xdr:from>
    <xdr:ext cx="523875" cy="523875"/>
    <xdr:pic>
      <xdr:nvPicPr>
        <xdr:cNvPr id="6" name="image1.png">
          <a:extLst>
            <a:ext uri="{FF2B5EF4-FFF2-40B4-BE49-F238E27FC236}">
              <a16:creationId xmlns:a16="http://schemas.microsoft.com/office/drawing/2014/main" id="{A78BF9A6-0AC1-44F2-AC3F-8CD8DD683229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38200" y="2305050"/>
          <a:ext cx="523875" cy="52387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12</xdr:row>
      <xdr:rowOff>0</xdr:rowOff>
    </xdr:from>
    <xdr:ext cx="523875" cy="523875"/>
    <xdr:pic>
      <xdr:nvPicPr>
        <xdr:cNvPr id="7" name="image1.png">
          <a:extLst>
            <a:ext uri="{FF2B5EF4-FFF2-40B4-BE49-F238E27FC236}">
              <a16:creationId xmlns:a16="http://schemas.microsoft.com/office/drawing/2014/main" id="{E29CFFD5-ADD6-4F25-891B-7BEAC23353BE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38200" y="2305050"/>
          <a:ext cx="523875" cy="52387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12</xdr:row>
      <xdr:rowOff>0</xdr:rowOff>
    </xdr:from>
    <xdr:ext cx="523875" cy="523875"/>
    <xdr:pic>
      <xdr:nvPicPr>
        <xdr:cNvPr id="8" name="image1.png">
          <a:extLst>
            <a:ext uri="{FF2B5EF4-FFF2-40B4-BE49-F238E27FC236}">
              <a16:creationId xmlns:a16="http://schemas.microsoft.com/office/drawing/2014/main" id="{CDAB2AD8-E217-4A91-83DF-B7F5F351B27C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38200" y="2305050"/>
          <a:ext cx="523875" cy="52387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12</xdr:row>
      <xdr:rowOff>0</xdr:rowOff>
    </xdr:from>
    <xdr:ext cx="523875" cy="523875"/>
    <xdr:pic>
      <xdr:nvPicPr>
        <xdr:cNvPr id="9" name="image1.png">
          <a:extLst>
            <a:ext uri="{FF2B5EF4-FFF2-40B4-BE49-F238E27FC236}">
              <a16:creationId xmlns:a16="http://schemas.microsoft.com/office/drawing/2014/main" id="{C3304952-9D1E-40D2-81A5-417824C8B366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38200" y="2305050"/>
          <a:ext cx="523875" cy="52387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12</xdr:row>
      <xdr:rowOff>0</xdr:rowOff>
    </xdr:from>
    <xdr:ext cx="523875" cy="523875"/>
    <xdr:pic>
      <xdr:nvPicPr>
        <xdr:cNvPr id="10" name="image1.png">
          <a:extLst>
            <a:ext uri="{FF2B5EF4-FFF2-40B4-BE49-F238E27FC236}">
              <a16:creationId xmlns:a16="http://schemas.microsoft.com/office/drawing/2014/main" id="{121EAB96-793C-4C15-B9B4-F1D21CA0E7DD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38200" y="2305050"/>
          <a:ext cx="523875" cy="52387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12</xdr:row>
      <xdr:rowOff>0</xdr:rowOff>
    </xdr:from>
    <xdr:ext cx="523875" cy="523875"/>
    <xdr:pic>
      <xdr:nvPicPr>
        <xdr:cNvPr id="11" name="image1.png">
          <a:extLst>
            <a:ext uri="{FF2B5EF4-FFF2-40B4-BE49-F238E27FC236}">
              <a16:creationId xmlns:a16="http://schemas.microsoft.com/office/drawing/2014/main" id="{152EBBCC-9153-4E12-8099-40F030E04B8C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38200" y="2305050"/>
          <a:ext cx="523875" cy="52387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12</xdr:row>
      <xdr:rowOff>0</xdr:rowOff>
    </xdr:from>
    <xdr:ext cx="523875" cy="523875"/>
    <xdr:pic>
      <xdr:nvPicPr>
        <xdr:cNvPr id="12" name="image1.png">
          <a:extLst>
            <a:ext uri="{FF2B5EF4-FFF2-40B4-BE49-F238E27FC236}">
              <a16:creationId xmlns:a16="http://schemas.microsoft.com/office/drawing/2014/main" id="{5A8A2A02-6334-4DF9-9CA5-3077B58484B1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38200" y="2305050"/>
          <a:ext cx="523875" cy="52387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12</xdr:row>
      <xdr:rowOff>0</xdr:rowOff>
    </xdr:from>
    <xdr:ext cx="523875" cy="523875"/>
    <xdr:pic>
      <xdr:nvPicPr>
        <xdr:cNvPr id="13" name="image1.png">
          <a:extLst>
            <a:ext uri="{FF2B5EF4-FFF2-40B4-BE49-F238E27FC236}">
              <a16:creationId xmlns:a16="http://schemas.microsoft.com/office/drawing/2014/main" id="{A6646269-AF45-4013-90FE-29AB54D762A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38200" y="2305050"/>
          <a:ext cx="523875" cy="52387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12</xdr:row>
      <xdr:rowOff>0</xdr:rowOff>
    </xdr:from>
    <xdr:ext cx="523875" cy="523875"/>
    <xdr:pic>
      <xdr:nvPicPr>
        <xdr:cNvPr id="14" name="image1.png">
          <a:extLst>
            <a:ext uri="{FF2B5EF4-FFF2-40B4-BE49-F238E27FC236}">
              <a16:creationId xmlns:a16="http://schemas.microsoft.com/office/drawing/2014/main" id="{43E52B3A-A8BA-4B8C-B836-A2870BF93A51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38200" y="2247900"/>
          <a:ext cx="523875" cy="523875"/>
        </a:xfrm>
        <a:prstGeom prst="rect">
          <a:avLst/>
        </a:prstGeom>
        <a:noFill/>
      </xdr:spPr>
    </xdr:pic>
    <xdr:clientData fLocksWithSheet="0"/>
  </xdr:oneCellAnchor>
</xdr:wsDr>
</file>

<file path=xl/drawings/drawing19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12</xdr:row>
      <xdr:rowOff>0</xdr:rowOff>
    </xdr:from>
    <xdr:ext cx="523875" cy="523875"/>
    <xdr:pic>
      <xdr:nvPicPr>
        <xdr:cNvPr id="2" name="image1.png">
          <a:extLst>
            <a:ext uri="{FF2B5EF4-FFF2-40B4-BE49-F238E27FC236}">
              <a16:creationId xmlns:a16="http://schemas.microsoft.com/office/drawing/2014/main" id="{2430B64C-733A-424A-B78F-E37A702B5A17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38200" y="2247900"/>
          <a:ext cx="523875" cy="523875"/>
        </a:xfrm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12</xdr:row>
      <xdr:rowOff>0</xdr:rowOff>
    </xdr:from>
    <xdr:ext cx="523875" cy="523875"/>
    <xdr:pic>
      <xdr:nvPicPr>
        <xdr:cNvPr id="2" name="image1.png">
          <a:extLst>
            <a:ext uri="{FF2B5EF4-FFF2-40B4-BE49-F238E27FC236}">
              <a16:creationId xmlns:a16="http://schemas.microsoft.com/office/drawing/2014/main" id="{4062F0F0-BC23-4564-8C08-08D77F612D0C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38200" y="2276475"/>
          <a:ext cx="523875" cy="52387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12</xdr:row>
      <xdr:rowOff>0</xdr:rowOff>
    </xdr:from>
    <xdr:ext cx="523875" cy="523875"/>
    <xdr:pic>
      <xdr:nvPicPr>
        <xdr:cNvPr id="3" name="image1.png">
          <a:extLst>
            <a:ext uri="{FF2B5EF4-FFF2-40B4-BE49-F238E27FC236}">
              <a16:creationId xmlns:a16="http://schemas.microsoft.com/office/drawing/2014/main" id="{740D25B5-B413-4C9C-A0F6-510C95ECFA28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38200" y="2276475"/>
          <a:ext cx="523875" cy="52387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12</xdr:row>
      <xdr:rowOff>0</xdr:rowOff>
    </xdr:from>
    <xdr:ext cx="523875" cy="523875"/>
    <xdr:pic>
      <xdr:nvPicPr>
        <xdr:cNvPr id="4" name="image1.png">
          <a:extLst>
            <a:ext uri="{FF2B5EF4-FFF2-40B4-BE49-F238E27FC236}">
              <a16:creationId xmlns:a16="http://schemas.microsoft.com/office/drawing/2014/main" id="{820ED2C8-5F4D-46ED-AE12-6356A9E4267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38200" y="2276475"/>
          <a:ext cx="523875" cy="52387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12</xdr:row>
      <xdr:rowOff>0</xdr:rowOff>
    </xdr:from>
    <xdr:ext cx="523875" cy="523875"/>
    <xdr:pic>
      <xdr:nvPicPr>
        <xdr:cNvPr id="5" name="image1.png">
          <a:extLst>
            <a:ext uri="{FF2B5EF4-FFF2-40B4-BE49-F238E27FC236}">
              <a16:creationId xmlns:a16="http://schemas.microsoft.com/office/drawing/2014/main" id="{779DA06E-541A-41B9-A55D-B1336DA6AF1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38200" y="2276475"/>
          <a:ext cx="523875" cy="52387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12</xdr:row>
      <xdr:rowOff>0</xdr:rowOff>
    </xdr:from>
    <xdr:ext cx="523875" cy="523875"/>
    <xdr:pic>
      <xdr:nvPicPr>
        <xdr:cNvPr id="6" name="image1.png">
          <a:extLst>
            <a:ext uri="{FF2B5EF4-FFF2-40B4-BE49-F238E27FC236}">
              <a16:creationId xmlns:a16="http://schemas.microsoft.com/office/drawing/2014/main" id="{8067D1B3-1B42-4140-89D8-BE30C70E2712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38200" y="2276475"/>
          <a:ext cx="523875" cy="52387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12</xdr:row>
      <xdr:rowOff>0</xdr:rowOff>
    </xdr:from>
    <xdr:ext cx="523875" cy="523875"/>
    <xdr:pic>
      <xdr:nvPicPr>
        <xdr:cNvPr id="7" name="image1.png">
          <a:extLst>
            <a:ext uri="{FF2B5EF4-FFF2-40B4-BE49-F238E27FC236}">
              <a16:creationId xmlns:a16="http://schemas.microsoft.com/office/drawing/2014/main" id="{C6599D1F-DF61-49EC-972E-FEC2A95940BF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38200" y="2276475"/>
          <a:ext cx="523875" cy="52387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12</xdr:row>
      <xdr:rowOff>0</xdr:rowOff>
    </xdr:from>
    <xdr:ext cx="523875" cy="523875"/>
    <xdr:pic>
      <xdr:nvPicPr>
        <xdr:cNvPr id="8" name="image1.png">
          <a:extLst>
            <a:ext uri="{FF2B5EF4-FFF2-40B4-BE49-F238E27FC236}">
              <a16:creationId xmlns:a16="http://schemas.microsoft.com/office/drawing/2014/main" id="{E21895C5-B07D-4E9C-A399-62FF5D97C806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38200" y="2276475"/>
          <a:ext cx="523875" cy="52387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12</xdr:row>
      <xdr:rowOff>0</xdr:rowOff>
    </xdr:from>
    <xdr:ext cx="523875" cy="523875"/>
    <xdr:pic>
      <xdr:nvPicPr>
        <xdr:cNvPr id="9" name="image1.png">
          <a:extLst>
            <a:ext uri="{FF2B5EF4-FFF2-40B4-BE49-F238E27FC236}">
              <a16:creationId xmlns:a16="http://schemas.microsoft.com/office/drawing/2014/main" id="{1080755C-78E8-40A8-B9CC-F4C2741D4509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38200" y="2276475"/>
          <a:ext cx="523875" cy="52387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12</xdr:row>
      <xdr:rowOff>0</xdr:rowOff>
    </xdr:from>
    <xdr:ext cx="523875" cy="523875"/>
    <xdr:pic>
      <xdr:nvPicPr>
        <xdr:cNvPr id="10" name="image1.png">
          <a:extLst>
            <a:ext uri="{FF2B5EF4-FFF2-40B4-BE49-F238E27FC236}">
              <a16:creationId xmlns:a16="http://schemas.microsoft.com/office/drawing/2014/main" id="{4AFCF3BD-DDF0-4180-974F-3C8CB1F824C6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38200" y="2276475"/>
          <a:ext cx="523875" cy="52387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12</xdr:row>
      <xdr:rowOff>0</xdr:rowOff>
    </xdr:from>
    <xdr:ext cx="523875" cy="523875"/>
    <xdr:pic>
      <xdr:nvPicPr>
        <xdr:cNvPr id="11" name="image1.png">
          <a:extLst>
            <a:ext uri="{FF2B5EF4-FFF2-40B4-BE49-F238E27FC236}">
              <a16:creationId xmlns:a16="http://schemas.microsoft.com/office/drawing/2014/main" id="{9850C920-157C-46E7-B777-02180E4FD764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38200" y="2276475"/>
          <a:ext cx="523875" cy="52387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12</xdr:row>
      <xdr:rowOff>0</xdr:rowOff>
    </xdr:from>
    <xdr:ext cx="523875" cy="523875"/>
    <xdr:pic>
      <xdr:nvPicPr>
        <xdr:cNvPr id="12" name="image1.png">
          <a:extLst>
            <a:ext uri="{FF2B5EF4-FFF2-40B4-BE49-F238E27FC236}">
              <a16:creationId xmlns:a16="http://schemas.microsoft.com/office/drawing/2014/main" id="{49AB469E-926C-4153-9033-32482D2842C4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38200" y="2276475"/>
          <a:ext cx="523875" cy="523875"/>
        </a:xfrm>
        <a:prstGeom prst="rect">
          <a:avLst/>
        </a:prstGeom>
        <a:noFill/>
      </xdr:spPr>
    </xdr:pic>
    <xdr:clientData fLocksWithSheet="0"/>
  </xdr:oneCellAnchor>
</xdr:wsDr>
</file>

<file path=xl/drawings/drawing20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12</xdr:row>
      <xdr:rowOff>0</xdr:rowOff>
    </xdr:from>
    <xdr:ext cx="523875" cy="523875"/>
    <xdr:pic>
      <xdr:nvPicPr>
        <xdr:cNvPr id="2" name="image1.png">
          <a:extLst>
            <a:ext uri="{FF2B5EF4-FFF2-40B4-BE49-F238E27FC236}">
              <a16:creationId xmlns:a16="http://schemas.microsoft.com/office/drawing/2014/main" id="{3360402E-0A3F-4059-A4B6-00B870F66F15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38200" y="2305050"/>
          <a:ext cx="523875" cy="52387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12</xdr:row>
      <xdr:rowOff>0</xdr:rowOff>
    </xdr:from>
    <xdr:ext cx="523875" cy="523875"/>
    <xdr:pic>
      <xdr:nvPicPr>
        <xdr:cNvPr id="3" name="image1.png">
          <a:extLst>
            <a:ext uri="{FF2B5EF4-FFF2-40B4-BE49-F238E27FC236}">
              <a16:creationId xmlns:a16="http://schemas.microsoft.com/office/drawing/2014/main" id="{1A89D244-A578-4876-BD3F-BACC4D8269F7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38200" y="2305050"/>
          <a:ext cx="523875" cy="52387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12</xdr:row>
      <xdr:rowOff>0</xdr:rowOff>
    </xdr:from>
    <xdr:ext cx="523875" cy="523875"/>
    <xdr:pic>
      <xdr:nvPicPr>
        <xdr:cNvPr id="4" name="image1.png">
          <a:extLst>
            <a:ext uri="{FF2B5EF4-FFF2-40B4-BE49-F238E27FC236}">
              <a16:creationId xmlns:a16="http://schemas.microsoft.com/office/drawing/2014/main" id="{02241CAF-A0AB-43DE-8053-BDE25F28658F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38200" y="2305050"/>
          <a:ext cx="523875" cy="52387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12</xdr:row>
      <xdr:rowOff>0</xdr:rowOff>
    </xdr:from>
    <xdr:ext cx="523875" cy="523875"/>
    <xdr:pic>
      <xdr:nvPicPr>
        <xdr:cNvPr id="5" name="image1.png">
          <a:extLst>
            <a:ext uri="{FF2B5EF4-FFF2-40B4-BE49-F238E27FC236}">
              <a16:creationId xmlns:a16="http://schemas.microsoft.com/office/drawing/2014/main" id="{05C2A48A-BCE9-4304-9B68-9CF586240524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38200" y="2305050"/>
          <a:ext cx="523875" cy="52387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12</xdr:row>
      <xdr:rowOff>0</xdr:rowOff>
    </xdr:from>
    <xdr:ext cx="523875" cy="523875"/>
    <xdr:pic>
      <xdr:nvPicPr>
        <xdr:cNvPr id="6" name="image1.png">
          <a:extLst>
            <a:ext uri="{FF2B5EF4-FFF2-40B4-BE49-F238E27FC236}">
              <a16:creationId xmlns:a16="http://schemas.microsoft.com/office/drawing/2014/main" id="{24464B04-63AD-4541-A4DA-EBBAB58A26BE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38200" y="2305050"/>
          <a:ext cx="523875" cy="52387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12</xdr:row>
      <xdr:rowOff>0</xdr:rowOff>
    </xdr:from>
    <xdr:ext cx="523875" cy="523875"/>
    <xdr:pic>
      <xdr:nvPicPr>
        <xdr:cNvPr id="7" name="image1.png">
          <a:extLst>
            <a:ext uri="{FF2B5EF4-FFF2-40B4-BE49-F238E27FC236}">
              <a16:creationId xmlns:a16="http://schemas.microsoft.com/office/drawing/2014/main" id="{FE337B6E-CD3F-46B7-B4D9-56C2140A8732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38200" y="2305050"/>
          <a:ext cx="523875" cy="52387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12</xdr:row>
      <xdr:rowOff>0</xdr:rowOff>
    </xdr:from>
    <xdr:ext cx="523875" cy="523875"/>
    <xdr:pic>
      <xdr:nvPicPr>
        <xdr:cNvPr id="8" name="image1.png">
          <a:extLst>
            <a:ext uri="{FF2B5EF4-FFF2-40B4-BE49-F238E27FC236}">
              <a16:creationId xmlns:a16="http://schemas.microsoft.com/office/drawing/2014/main" id="{8E41AD06-96CF-4314-9A26-9460149AB11E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38200" y="2305050"/>
          <a:ext cx="523875" cy="52387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12</xdr:row>
      <xdr:rowOff>0</xdr:rowOff>
    </xdr:from>
    <xdr:ext cx="523875" cy="523875"/>
    <xdr:pic>
      <xdr:nvPicPr>
        <xdr:cNvPr id="9" name="image1.png">
          <a:extLst>
            <a:ext uri="{FF2B5EF4-FFF2-40B4-BE49-F238E27FC236}">
              <a16:creationId xmlns:a16="http://schemas.microsoft.com/office/drawing/2014/main" id="{23745B48-28A1-4F79-B716-F8279FA03AF3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38200" y="2305050"/>
          <a:ext cx="523875" cy="52387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12</xdr:row>
      <xdr:rowOff>0</xdr:rowOff>
    </xdr:from>
    <xdr:ext cx="523875" cy="523875"/>
    <xdr:pic>
      <xdr:nvPicPr>
        <xdr:cNvPr id="10" name="image1.png">
          <a:extLst>
            <a:ext uri="{FF2B5EF4-FFF2-40B4-BE49-F238E27FC236}">
              <a16:creationId xmlns:a16="http://schemas.microsoft.com/office/drawing/2014/main" id="{3FDE1A26-98E8-4ECC-9F94-4A0E51785275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38200" y="2305050"/>
          <a:ext cx="523875" cy="52387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12</xdr:row>
      <xdr:rowOff>0</xdr:rowOff>
    </xdr:from>
    <xdr:ext cx="523875" cy="523875"/>
    <xdr:pic>
      <xdr:nvPicPr>
        <xdr:cNvPr id="11" name="image1.png">
          <a:extLst>
            <a:ext uri="{FF2B5EF4-FFF2-40B4-BE49-F238E27FC236}">
              <a16:creationId xmlns:a16="http://schemas.microsoft.com/office/drawing/2014/main" id="{17BAFA59-0B4C-418A-A03F-11AC23A1E7FD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38200" y="2305050"/>
          <a:ext cx="523875" cy="52387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12</xdr:row>
      <xdr:rowOff>0</xdr:rowOff>
    </xdr:from>
    <xdr:ext cx="523875" cy="523875"/>
    <xdr:pic>
      <xdr:nvPicPr>
        <xdr:cNvPr id="12" name="image1.png">
          <a:extLst>
            <a:ext uri="{FF2B5EF4-FFF2-40B4-BE49-F238E27FC236}">
              <a16:creationId xmlns:a16="http://schemas.microsoft.com/office/drawing/2014/main" id="{CAD183D0-6527-4005-A22E-F54F096319E9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38200" y="2305050"/>
          <a:ext cx="523875" cy="52387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12</xdr:row>
      <xdr:rowOff>0</xdr:rowOff>
    </xdr:from>
    <xdr:ext cx="523875" cy="523875"/>
    <xdr:pic>
      <xdr:nvPicPr>
        <xdr:cNvPr id="13" name="image1.png">
          <a:extLst>
            <a:ext uri="{FF2B5EF4-FFF2-40B4-BE49-F238E27FC236}">
              <a16:creationId xmlns:a16="http://schemas.microsoft.com/office/drawing/2014/main" id="{CA6A24B1-5B18-45A8-9D07-3986D1C9399D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38200" y="2305050"/>
          <a:ext cx="523875" cy="523875"/>
        </a:xfrm>
        <a:prstGeom prst="rect">
          <a:avLst/>
        </a:prstGeom>
        <a:noFill/>
      </xdr:spPr>
    </xdr:pic>
    <xdr:clientData fLocksWithSheet="0"/>
  </xdr:oneCellAnchor>
</xdr:wsDr>
</file>

<file path=xl/drawings/drawing2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12</xdr:row>
      <xdr:rowOff>0</xdr:rowOff>
    </xdr:from>
    <xdr:ext cx="523875" cy="523875"/>
    <xdr:pic>
      <xdr:nvPicPr>
        <xdr:cNvPr id="2" name="image1.png">
          <a:extLst>
            <a:ext uri="{FF2B5EF4-FFF2-40B4-BE49-F238E27FC236}">
              <a16:creationId xmlns:a16="http://schemas.microsoft.com/office/drawing/2014/main" id="{245D25B9-0FE0-48EB-8128-DDE30AD29C03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38200" y="2247900"/>
          <a:ext cx="523875" cy="523875"/>
        </a:xfrm>
        <a:prstGeom prst="rect">
          <a:avLst/>
        </a:prstGeom>
        <a:noFill/>
      </xdr:spPr>
    </xdr:pic>
    <xdr:clientData fLocksWithSheet="0"/>
  </xdr:oneCellAnchor>
</xdr:wsDr>
</file>

<file path=xl/drawings/drawing22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12</xdr:row>
      <xdr:rowOff>0</xdr:rowOff>
    </xdr:from>
    <xdr:ext cx="523875" cy="523875"/>
    <xdr:pic>
      <xdr:nvPicPr>
        <xdr:cNvPr id="2" name="image1.png">
          <a:extLst>
            <a:ext uri="{FF2B5EF4-FFF2-40B4-BE49-F238E27FC236}">
              <a16:creationId xmlns:a16="http://schemas.microsoft.com/office/drawing/2014/main" id="{7B6E2487-14F5-47D6-AC52-93A61EB33413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38200" y="2305050"/>
          <a:ext cx="523875" cy="52387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12</xdr:row>
      <xdr:rowOff>0</xdr:rowOff>
    </xdr:from>
    <xdr:ext cx="523875" cy="523875"/>
    <xdr:pic>
      <xdr:nvPicPr>
        <xdr:cNvPr id="3" name="image1.png">
          <a:extLst>
            <a:ext uri="{FF2B5EF4-FFF2-40B4-BE49-F238E27FC236}">
              <a16:creationId xmlns:a16="http://schemas.microsoft.com/office/drawing/2014/main" id="{953D5B1A-DD93-4773-BFEF-4E8682B4999F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38200" y="2305050"/>
          <a:ext cx="523875" cy="52387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12</xdr:row>
      <xdr:rowOff>0</xdr:rowOff>
    </xdr:from>
    <xdr:ext cx="523875" cy="523875"/>
    <xdr:pic>
      <xdr:nvPicPr>
        <xdr:cNvPr id="4" name="image1.png">
          <a:extLst>
            <a:ext uri="{FF2B5EF4-FFF2-40B4-BE49-F238E27FC236}">
              <a16:creationId xmlns:a16="http://schemas.microsoft.com/office/drawing/2014/main" id="{345CD4C6-59D8-4A55-AABB-586936D0154B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38200" y="2305050"/>
          <a:ext cx="523875" cy="52387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12</xdr:row>
      <xdr:rowOff>0</xdr:rowOff>
    </xdr:from>
    <xdr:ext cx="523875" cy="523875"/>
    <xdr:pic>
      <xdr:nvPicPr>
        <xdr:cNvPr id="5" name="image1.png">
          <a:extLst>
            <a:ext uri="{FF2B5EF4-FFF2-40B4-BE49-F238E27FC236}">
              <a16:creationId xmlns:a16="http://schemas.microsoft.com/office/drawing/2014/main" id="{52F80D41-0BD2-4163-BEC5-EFD3F4C9A211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38200" y="2305050"/>
          <a:ext cx="523875" cy="52387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12</xdr:row>
      <xdr:rowOff>0</xdr:rowOff>
    </xdr:from>
    <xdr:ext cx="523875" cy="523875"/>
    <xdr:pic>
      <xdr:nvPicPr>
        <xdr:cNvPr id="6" name="image1.png">
          <a:extLst>
            <a:ext uri="{FF2B5EF4-FFF2-40B4-BE49-F238E27FC236}">
              <a16:creationId xmlns:a16="http://schemas.microsoft.com/office/drawing/2014/main" id="{9062FEA1-D57A-4E93-8A4C-B7CC74587D56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38200" y="2305050"/>
          <a:ext cx="523875" cy="52387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12</xdr:row>
      <xdr:rowOff>0</xdr:rowOff>
    </xdr:from>
    <xdr:ext cx="523875" cy="523875"/>
    <xdr:pic>
      <xdr:nvPicPr>
        <xdr:cNvPr id="7" name="image1.png">
          <a:extLst>
            <a:ext uri="{FF2B5EF4-FFF2-40B4-BE49-F238E27FC236}">
              <a16:creationId xmlns:a16="http://schemas.microsoft.com/office/drawing/2014/main" id="{D5693C57-6B8D-49EB-9DDD-D665773736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38200" y="2305050"/>
          <a:ext cx="523875" cy="52387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12</xdr:row>
      <xdr:rowOff>0</xdr:rowOff>
    </xdr:from>
    <xdr:ext cx="523875" cy="523875"/>
    <xdr:pic>
      <xdr:nvPicPr>
        <xdr:cNvPr id="8" name="image1.png">
          <a:extLst>
            <a:ext uri="{FF2B5EF4-FFF2-40B4-BE49-F238E27FC236}">
              <a16:creationId xmlns:a16="http://schemas.microsoft.com/office/drawing/2014/main" id="{02663EDA-361F-4D58-87F6-0EA1F3E68046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38200" y="2305050"/>
          <a:ext cx="523875" cy="52387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12</xdr:row>
      <xdr:rowOff>0</xdr:rowOff>
    </xdr:from>
    <xdr:ext cx="523875" cy="523875"/>
    <xdr:pic>
      <xdr:nvPicPr>
        <xdr:cNvPr id="9" name="image1.png">
          <a:extLst>
            <a:ext uri="{FF2B5EF4-FFF2-40B4-BE49-F238E27FC236}">
              <a16:creationId xmlns:a16="http://schemas.microsoft.com/office/drawing/2014/main" id="{225709F5-4FFA-4609-B29B-315489BDE149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38200" y="2305050"/>
          <a:ext cx="523875" cy="52387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12</xdr:row>
      <xdr:rowOff>0</xdr:rowOff>
    </xdr:from>
    <xdr:ext cx="523875" cy="523875"/>
    <xdr:pic>
      <xdr:nvPicPr>
        <xdr:cNvPr id="10" name="image1.png">
          <a:extLst>
            <a:ext uri="{FF2B5EF4-FFF2-40B4-BE49-F238E27FC236}">
              <a16:creationId xmlns:a16="http://schemas.microsoft.com/office/drawing/2014/main" id="{483B95A9-8AAB-488E-B821-62A0461119C3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38200" y="2305050"/>
          <a:ext cx="523875" cy="52387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12</xdr:row>
      <xdr:rowOff>0</xdr:rowOff>
    </xdr:from>
    <xdr:ext cx="523875" cy="523875"/>
    <xdr:pic>
      <xdr:nvPicPr>
        <xdr:cNvPr id="11" name="image1.png">
          <a:extLst>
            <a:ext uri="{FF2B5EF4-FFF2-40B4-BE49-F238E27FC236}">
              <a16:creationId xmlns:a16="http://schemas.microsoft.com/office/drawing/2014/main" id="{C60EF499-009A-4B4B-8D7E-DA6C966A7DCB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38200" y="2305050"/>
          <a:ext cx="523875" cy="52387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12</xdr:row>
      <xdr:rowOff>0</xdr:rowOff>
    </xdr:from>
    <xdr:ext cx="523875" cy="523875"/>
    <xdr:pic>
      <xdr:nvPicPr>
        <xdr:cNvPr id="12" name="image1.png">
          <a:extLst>
            <a:ext uri="{FF2B5EF4-FFF2-40B4-BE49-F238E27FC236}">
              <a16:creationId xmlns:a16="http://schemas.microsoft.com/office/drawing/2014/main" id="{E40CB505-86D7-4562-B031-AA788EACE0F6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38200" y="2305050"/>
          <a:ext cx="523875" cy="52387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12</xdr:row>
      <xdr:rowOff>0</xdr:rowOff>
    </xdr:from>
    <xdr:ext cx="523875" cy="523875"/>
    <xdr:pic>
      <xdr:nvPicPr>
        <xdr:cNvPr id="13" name="image1.png">
          <a:extLst>
            <a:ext uri="{FF2B5EF4-FFF2-40B4-BE49-F238E27FC236}">
              <a16:creationId xmlns:a16="http://schemas.microsoft.com/office/drawing/2014/main" id="{B9F487AC-AD53-4656-BBF7-35F5267714F1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38200" y="2305050"/>
          <a:ext cx="523875" cy="52387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12</xdr:row>
      <xdr:rowOff>0</xdr:rowOff>
    </xdr:from>
    <xdr:ext cx="523875" cy="523875"/>
    <xdr:pic>
      <xdr:nvPicPr>
        <xdr:cNvPr id="14" name="image1.png">
          <a:extLst>
            <a:ext uri="{FF2B5EF4-FFF2-40B4-BE49-F238E27FC236}">
              <a16:creationId xmlns:a16="http://schemas.microsoft.com/office/drawing/2014/main" id="{D54A0DA8-7D07-4E16-B695-81480CEAFE01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38200" y="2305050"/>
          <a:ext cx="523875" cy="523875"/>
        </a:xfrm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12</xdr:row>
      <xdr:rowOff>0</xdr:rowOff>
    </xdr:from>
    <xdr:ext cx="523875" cy="523875"/>
    <xdr:pic>
      <xdr:nvPicPr>
        <xdr:cNvPr id="2" name="image1.png">
          <a:extLst>
            <a:ext uri="{FF2B5EF4-FFF2-40B4-BE49-F238E27FC236}">
              <a16:creationId xmlns:a16="http://schemas.microsoft.com/office/drawing/2014/main" id="{163AE438-0F16-4C21-AAA5-BEFBAEBB68D8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38200" y="2276475"/>
          <a:ext cx="523875" cy="523875"/>
        </a:xfrm>
        <a:prstGeom prst="rect">
          <a:avLst/>
        </a:prstGeom>
        <a:noFill/>
      </xdr:spPr>
    </xdr:pic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12</xdr:row>
      <xdr:rowOff>0</xdr:rowOff>
    </xdr:from>
    <xdr:ext cx="523875" cy="523875"/>
    <xdr:pic>
      <xdr:nvPicPr>
        <xdr:cNvPr id="2" name="image1.png">
          <a:extLst>
            <a:ext uri="{FF2B5EF4-FFF2-40B4-BE49-F238E27FC236}">
              <a16:creationId xmlns:a16="http://schemas.microsoft.com/office/drawing/2014/main" id="{E15DE969-20F9-4C1B-8045-E876F1A01FB1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38200" y="2276475"/>
          <a:ext cx="523875" cy="52387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12</xdr:row>
      <xdr:rowOff>0</xdr:rowOff>
    </xdr:from>
    <xdr:ext cx="523875" cy="523875"/>
    <xdr:pic>
      <xdr:nvPicPr>
        <xdr:cNvPr id="3" name="image1.png">
          <a:extLst>
            <a:ext uri="{FF2B5EF4-FFF2-40B4-BE49-F238E27FC236}">
              <a16:creationId xmlns:a16="http://schemas.microsoft.com/office/drawing/2014/main" id="{AA90A083-0802-434C-BE1E-C5D13F77DF41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38200" y="2276475"/>
          <a:ext cx="523875" cy="52387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12</xdr:row>
      <xdr:rowOff>0</xdr:rowOff>
    </xdr:from>
    <xdr:ext cx="523875" cy="523875"/>
    <xdr:pic>
      <xdr:nvPicPr>
        <xdr:cNvPr id="4" name="image1.png">
          <a:extLst>
            <a:ext uri="{FF2B5EF4-FFF2-40B4-BE49-F238E27FC236}">
              <a16:creationId xmlns:a16="http://schemas.microsoft.com/office/drawing/2014/main" id="{93780178-8437-48C2-940A-62D6946F962B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38200" y="2276475"/>
          <a:ext cx="523875" cy="52387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12</xdr:row>
      <xdr:rowOff>0</xdr:rowOff>
    </xdr:from>
    <xdr:ext cx="523875" cy="523875"/>
    <xdr:pic>
      <xdr:nvPicPr>
        <xdr:cNvPr id="5" name="image1.png">
          <a:extLst>
            <a:ext uri="{FF2B5EF4-FFF2-40B4-BE49-F238E27FC236}">
              <a16:creationId xmlns:a16="http://schemas.microsoft.com/office/drawing/2014/main" id="{4FA6A0B2-D6BA-469D-BF0F-D30707FCC20E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38200" y="2276475"/>
          <a:ext cx="523875" cy="52387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12</xdr:row>
      <xdr:rowOff>0</xdr:rowOff>
    </xdr:from>
    <xdr:ext cx="523875" cy="523875"/>
    <xdr:pic>
      <xdr:nvPicPr>
        <xdr:cNvPr id="6" name="image1.png">
          <a:extLst>
            <a:ext uri="{FF2B5EF4-FFF2-40B4-BE49-F238E27FC236}">
              <a16:creationId xmlns:a16="http://schemas.microsoft.com/office/drawing/2014/main" id="{67158873-B7E2-41CE-8F16-261BE81C2556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38200" y="2276475"/>
          <a:ext cx="523875" cy="52387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12</xdr:row>
      <xdr:rowOff>0</xdr:rowOff>
    </xdr:from>
    <xdr:ext cx="523875" cy="523875"/>
    <xdr:pic>
      <xdr:nvPicPr>
        <xdr:cNvPr id="7" name="image1.png">
          <a:extLst>
            <a:ext uri="{FF2B5EF4-FFF2-40B4-BE49-F238E27FC236}">
              <a16:creationId xmlns:a16="http://schemas.microsoft.com/office/drawing/2014/main" id="{A4713D0B-C3D9-4982-8AFA-5D1A965DC216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38200" y="2276475"/>
          <a:ext cx="523875" cy="52387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12</xdr:row>
      <xdr:rowOff>0</xdr:rowOff>
    </xdr:from>
    <xdr:ext cx="523875" cy="523875"/>
    <xdr:pic>
      <xdr:nvPicPr>
        <xdr:cNvPr id="8" name="image1.png">
          <a:extLst>
            <a:ext uri="{FF2B5EF4-FFF2-40B4-BE49-F238E27FC236}">
              <a16:creationId xmlns:a16="http://schemas.microsoft.com/office/drawing/2014/main" id="{386005EF-E461-4ACE-A569-FDF4E3B411AC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38200" y="2276475"/>
          <a:ext cx="523875" cy="52387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12</xdr:row>
      <xdr:rowOff>0</xdr:rowOff>
    </xdr:from>
    <xdr:ext cx="523875" cy="523875"/>
    <xdr:pic>
      <xdr:nvPicPr>
        <xdr:cNvPr id="9" name="image1.png">
          <a:extLst>
            <a:ext uri="{FF2B5EF4-FFF2-40B4-BE49-F238E27FC236}">
              <a16:creationId xmlns:a16="http://schemas.microsoft.com/office/drawing/2014/main" id="{BED40F69-1570-4137-ABD4-813A846F8EFA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38200" y="2276475"/>
          <a:ext cx="523875" cy="52387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12</xdr:row>
      <xdr:rowOff>0</xdr:rowOff>
    </xdr:from>
    <xdr:ext cx="523875" cy="523875"/>
    <xdr:pic>
      <xdr:nvPicPr>
        <xdr:cNvPr id="10" name="image1.png">
          <a:extLst>
            <a:ext uri="{FF2B5EF4-FFF2-40B4-BE49-F238E27FC236}">
              <a16:creationId xmlns:a16="http://schemas.microsoft.com/office/drawing/2014/main" id="{781A9405-A00B-4254-9DF7-FFC7CC25EF13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38200" y="2276475"/>
          <a:ext cx="523875" cy="52387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12</xdr:row>
      <xdr:rowOff>0</xdr:rowOff>
    </xdr:from>
    <xdr:ext cx="523875" cy="523875"/>
    <xdr:pic>
      <xdr:nvPicPr>
        <xdr:cNvPr id="11" name="image1.png">
          <a:extLst>
            <a:ext uri="{FF2B5EF4-FFF2-40B4-BE49-F238E27FC236}">
              <a16:creationId xmlns:a16="http://schemas.microsoft.com/office/drawing/2014/main" id="{8B0A7257-FF64-4670-BFC0-D463EC5A2CE5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38200" y="2276475"/>
          <a:ext cx="523875" cy="52387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12</xdr:row>
      <xdr:rowOff>0</xdr:rowOff>
    </xdr:from>
    <xdr:ext cx="523875" cy="523875"/>
    <xdr:pic>
      <xdr:nvPicPr>
        <xdr:cNvPr id="12" name="image1.png">
          <a:extLst>
            <a:ext uri="{FF2B5EF4-FFF2-40B4-BE49-F238E27FC236}">
              <a16:creationId xmlns:a16="http://schemas.microsoft.com/office/drawing/2014/main" id="{36C40EA9-6899-4CD6-9318-2603223AC36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38200" y="2276475"/>
          <a:ext cx="523875" cy="52387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12</xdr:row>
      <xdr:rowOff>0</xdr:rowOff>
    </xdr:from>
    <xdr:ext cx="523875" cy="523875"/>
    <xdr:pic>
      <xdr:nvPicPr>
        <xdr:cNvPr id="13" name="image1.png">
          <a:extLst>
            <a:ext uri="{FF2B5EF4-FFF2-40B4-BE49-F238E27FC236}">
              <a16:creationId xmlns:a16="http://schemas.microsoft.com/office/drawing/2014/main" id="{1083F573-165D-4985-8E74-AE6212C6BCA5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38200" y="2276475"/>
          <a:ext cx="523875" cy="523875"/>
        </a:xfrm>
        <a:prstGeom prst="rect">
          <a:avLst/>
        </a:prstGeom>
        <a:noFill/>
      </xdr:spPr>
    </xdr:pic>
    <xdr:clientData fLocksWithSheet="0"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12</xdr:row>
      <xdr:rowOff>0</xdr:rowOff>
    </xdr:from>
    <xdr:ext cx="523875" cy="523875"/>
    <xdr:pic>
      <xdr:nvPicPr>
        <xdr:cNvPr id="2" name="image1.png">
          <a:extLst>
            <a:ext uri="{FF2B5EF4-FFF2-40B4-BE49-F238E27FC236}">
              <a16:creationId xmlns:a16="http://schemas.microsoft.com/office/drawing/2014/main" id="{DF8FA944-9BDF-4931-A441-AF7D93A6189E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38200" y="2276475"/>
          <a:ext cx="523875" cy="523875"/>
        </a:xfrm>
        <a:prstGeom prst="rect">
          <a:avLst/>
        </a:prstGeom>
        <a:noFill/>
      </xdr:spPr>
    </xdr:pic>
    <xdr:clientData fLocksWithSheet="0"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12</xdr:row>
      <xdr:rowOff>0</xdr:rowOff>
    </xdr:from>
    <xdr:ext cx="523875" cy="523875"/>
    <xdr:pic>
      <xdr:nvPicPr>
        <xdr:cNvPr id="2" name="image1.png">
          <a:extLst>
            <a:ext uri="{FF2B5EF4-FFF2-40B4-BE49-F238E27FC236}">
              <a16:creationId xmlns:a16="http://schemas.microsoft.com/office/drawing/2014/main" id="{45BD68BF-01A8-4599-9F96-49FD87E8135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38200" y="2276475"/>
          <a:ext cx="523875" cy="52387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12</xdr:row>
      <xdr:rowOff>0</xdr:rowOff>
    </xdr:from>
    <xdr:ext cx="523875" cy="523875"/>
    <xdr:pic>
      <xdr:nvPicPr>
        <xdr:cNvPr id="3" name="image1.png">
          <a:extLst>
            <a:ext uri="{FF2B5EF4-FFF2-40B4-BE49-F238E27FC236}">
              <a16:creationId xmlns:a16="http://schemas.microsoft.com/office/drawing/2014/main" id="{44465898-D2D0-4310-BECB-992579B178EC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38200" y="2276475"/>
          <a:ext cx="523875" cy="52387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12</xdr:row>
      <xdr:rowOff>0</xdr:rowOff>
    </xdr:from>
    <xdr:ext cx="523875" cy="523875"/>
    <xdr:pic>
      <xdr:nvPicPr>
        <xdr:cNvPr id="4" name="image1.png">
          <a:extLst>
            <a:ext uri="{FF2B5EF4-FFF2-40B4-BE49-F238E27FC236}">
              <a16:creationId xmlns:a16="http://schemas.microsoft.com/office/drawing/2014/main" id="{0F7471D1-39E1-4B69-B3F0-671174C64B45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38200" y="2276475"/>
          <a:ext cx="523875" cy="52387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12</xdr:row>
      <xdr:rowOff>0</xdr:rowOff>
    </xdr:from>
    <xdr:ext cx="523875" cy="523875"/>
    <xdr:pic>
      <xdr:nvPicPr>
        <xdr:cNvPr id="5" name="image1.png">
          <a:extLst>
            <a:ext uri="{FF2B5EF4-FFF2-40B4-BE49-F238E27FC236}">
              <a16:creationId xmlns:a16="http://schemas.microsoft.com/office/drawing/2014/main" id="{39EABD14-B594-4CD6-8F11-A5A37C8C3F01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38200" y="2276475"/>
          <a:ext cx="523875" cy="52387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12</xdr:row>
      <xdr:rowOff>0</xdr:rowOff>
    </xdr:from>
    <xdr:ext cx="523875" cy="523875"/>
    <xdr:pic>
      <xdr:nvPicPr>
        <xdr:cNvPr id="6" name="image1.png">
          <a:extLst>
            <a:ext uri="{FF2B5EF4-FFF2-40B4-BE49-F238E27FC236}">
              <a16:creationId xmlns:a16="http://schemas.microsoft.com/office/drawing/2014/main" id="{67015DDB-CC6E-4FE9-A7A3-CB20E5FF85A9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38200" y="2276475"/>
          <a:ext cx="523875" cy="52387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12</xdr:row>
      <xdr:rowOff>0</xdr:rowOff>
    </xdr:from>
    <xdr:ext cx="523875" cy="523875"/>
    <xdr:pic>
      <xdr:nvPicPr>
        <xdr:cNvPr id="7" name="image1.png">
          <a:extLst>
            <a:ext uri="{FF2B5EF4-FFF2-40B4-BE49-F238E27FC236}">
              <a16:creationId xmlns:a16="http://schemas.microsoft.com/office/drawing/2014/main" id="{C19D4007-32A5-4A28-A4B5-23B2230B8869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38200" y="2276475"/>
          <a:ext cx="523875" cy="52387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12</xdr:row>
      <xdr:rowOff>0</xdr:rowOff>
    </xdr:from>
    <xdr:ext cx="523875" cy="523875"/>
    <xdr:pic>
      <xdr:nvPicPr>
        <xdr:cNvPr id="8" name="image1.png">
          <a:extLst>
            <a:ext uri="{FF2B5EF4-FFF2-40B4-BE49-F238E27FC236}">
              <a16:creationId xmlns:a16="http://schemas.microsoft.com/office/drawing/2014/main" id="{F747E208-9490-43F9-A530-0CA05C1A0A65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38200" y="2276475"/>
          <a:ext cx="523875" cy="52387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12</xdr:row>
      <xdr:rowOff>0</xdr:rowOff>
    </xdr:from>
    <xdr:ext cx="523875" cy="523875"/>
    <xdr:pic>
      <xdr:nvPicPr>
        <xdr:cNvPr id="9" name="image1.png">
          <a:extLst>
            <a:ext uri="{FF2B5EF4-FFF2-40B4-BE49-F238E27FC236}">
              <a16:creationId xmlns:a16="http://schemas.microsoft.com/office/drawing/2014/main" id="{809E8EBB-6A62-43AC-B85F-959E757395E2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38200" y="2276475"/>
          <a:ext cx="523875" cy="52387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12</xdr:row>
      <xdr:rowOff>0</xdr:rowOff>
    </xdr:from>
    <xdr:ext cx="523875" cy="523875"/>
    <xdr:pic>
      <xdr:nvPicPr>
        <xdr:cNvPr id="10" name="image1.png">
          <a:extLst>
            <a:ext uri="{FF2B5EF4-FFF2-40B4-BE49-F238E27FC236}">
              <a16:creationId xmlns:a16="http://schemas.microsoft.com/office/drawing/2014/main" id="{131D9AAF-4101-4196-9937-6F92BA5CCE8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38200" y="2276475"/>
          <a:ext cx="523875" cy="52387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12</xdr:row>
      <xdr:rowOff>0</xdr:rowOff>
    </xdr:from>
    <xdr:ext cx="523875" cy="523875"/>
    <xdr:pic>
      <xdr:nvPicPr>
        <xdr:cNvPr id="11" name="image1.png">
          <a:extLst>
            <a:ext uri="{FF2B5EF4-FFF2-40B4-BE49-F238E27FC236}">
              <a16:creationId xmlns:a16="http://schemas.microsoft.com/office/drawing/2014/main" id="{1CCC275A-1C40-474A-8DD6-03FD64C38E67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38200" y="2276475"/>
          <a:ext cx="523875" cy="523875"/>
        </a:xfrm>
        <a:prstGeom prst="rect">
          <a:avLst/>
        </a:prstGeom>
        <a:noFill/>
      </xdr:spPr>
    </xdr:pic>
    <xdr:clientData fLocksWithSheet="0"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12</xdr:row>
      <xdr:rowOff>0</xdr:rowOff>
    </xdr:from>
    <xdr:ext cx="523875" cy="523875"/>
    <xdr:pic>
      <xdr:nvPicPr>
        <xdr:cNvPr id="2" name="image1.png">
          <a:extLst>
            <a:ext uri="{FF2B5EF4-FFF2-40B4-BE49-F238E27FC236}">
              <a16:creationId xmlns:a16="http://schemas.microsoft.com/office/drawing/2014/main" id="{6D5A1D8D-457C-4222-BC51-715FD87C8345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38200" y="2276475"/>
          <a:ext cx="523875" cy="523875"/>
        </a:xfrm>
        <a:prstGeom prst="rect">
          <a:avLst/>
        </a:prstGeom>
        <a:noFill/>
      </xdr:spPr>
    </xdr:pic>
    <xdr:clientData fLocksWithSheet="0"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12</xdr:row>
      <xdr:rowOff>0</xdr:rowOff>
    </xdr:from>
    <xdr:ext cx="523875" cy="523875"/>
    <xdr:pic>
      <xdr:nvPicPr>
        <xdr:cNvPr id="2" name="image1.png">
          <a:extLst>
            <a:ext uri="{FF2B5EF4-FFF2-40B4-BE49-F238E27FC236}">
              <a16:creationId xmlns:a16="http://schemas.microsoft.com/office/drawing/2014/main" id="{EA692093-F247-45CA-85C5-24AC669C81EB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38200" y="2276475"/>
          <a:ext cx="523875" cy="52387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12</xdr:row>
      <xdr:rowOff>0</xdr:rowOff>
    </xdr:from>
    <xdr:ext cx="523875" cy="523875"/>
    <xdr:pic>
      <xdr:nvPicPr>
        <xdr:cNvPr id="3" name="image1.png">
          <a:extLst>
            <a:ext uri="{FF2B5EF4-FFF2-40B4-BE49-F238E27FC236}">
              <a16:creationId xmlns:a16="http://schemas.microsoft.com/office/drawing/2014/main" id="{AF1A674A-EFD2-47E3-BEBA-C785C6276CFC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38200" y="2276475"/>
          <a:ext cx="523875" cy="52387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12</xdr:row>
      <xdr:rowOff>0</xdr:rowOff>
    </xdr:from>
    <xdr:ext cx="523875" cy="523875"/>
    <xdr:pic>
      <xdr:nvPicPr>
        <xdr:cNvPr id="4" name="image1.png">
          <a:extLst>
            <a:ext uri="{FF2B5EF4-FFF2-40B4-BE49-F238E27FC236}">
              <a16:creationId xmlns:a16="http://schemas.microsoft.com/office/drawing/2014/main" id="{EA9E4D8A-5D56-49C0-9EE0-50CDAB7EFA3A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38200" y="2276475"/>
          <a:ext cx="523875" cy="52387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12</xdr:row>
      <xdr:rowOff>0</xdr:rowOff>
    </xdr:from>
    <xdr:ext cx="523875" cy="523875"/>
    <xdr:pic>
      <xdr:nvPicPr>
        <xdr:cNvPr id="5" name="image1.png">
          <a:extLst>
            <a:ext uri="{FF2B5EF4-FFF2-40B4-BE49-F238E27FC236}">
              <a16:creationId xmlns:a16="http://schemas.microsoft.com/office/drawing/2014/main" id="{6E187397-B1C4-4C96-8476-BE8DB44B8C1E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38200" y="2276475"/>
          <a:ext cx="523875" cy="52387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12</xdr:row>
      <xdr:rowOff>0</xdr:rowOff>
    </xdr:from>
    <xdr:ext cx="523875" cy="523875"/>
    <xdr:pic>
      <xdr:nvPicPr>
        <xdr:cNvPr id="6" name="image1.png">
          <a:extLst>
            <a:ext uri="{FF2B5EF4-FFF2-40B4-BE49-F238E27FC236}">
              <a16:creationId xmlns:a16="http://schemas.microsoft.com/office/drawing/2014/main" id="{9CB720F0-49F8-44C7-8848-FAF1F0D54EB1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38200" y="2276475"/>
          <a:ext cx="523875" cy="52387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12</xdr:row>
      <xdr:rowOff>0</xdr:rowOff>
    </xdr:from>
    <xdr:ext cx="523875" cy="523875"/>
    <xdr:pic>
      <xdr:nvPicPr>
        <xdr:cNvPr id="7" name="image1.png">
          <a:extLst>
            <a:ext uri="{FF2B5EF4-FFF2-40B4-BE49-F238E27FC236}">
              <a16:creationId xmlns:a16="http://schemas.microsoft.com/office/drawing/2014/main" id="{1A5D9F13-9F5C-40DC-8CCA-975BF7A4CA7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38200" y="2276475"/>
          <a:ext cx="523875" cy="52387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12</xdr:row>
      <xdr:rowOff>0</xdr:rowOff>
    </xdr:from>
    <xdr:ext cx="523875" cy="523875"/>
    <xdr:pic>
      <xdr:nvPicPr>
        <xdr:cNvPr id="8" name="image1.png">
          <a:extLst>
            <a:ext uri="{FF2B5EF4-FFF2-40B4-BE49-F238E27FC236}">
              <a16:creationId xmlns:a16="http://schemas.microsoft.com/office/drawing/2014/main" id="{96598027-354C-4ED5-98FA-33D3552F083C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38200" y="2276475"/>
          <a:ext cx="523875" cy="52387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12</xdr:row>
      <xdr:rowOff>0</xdr:rowOff>
    </xdr:from>
    <xdr:ext cx="523875" cy="523875"/>
    <xdr:pic>
      <xdr:nvPicPr>
        <xdr:cNvPr id="9" name="image1.png">
          <a:extLst>
            <a:ext uri="{FF2B5EF4-FFF2-40B4-BE49-F238E27FC236}">
              <a16:creationId xmlns:a16="http://schemas.microsoft.com/office/drawing/2014/main" id="{D3A62FA6-DBDA-491A-A0C5-00B80A35549A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38200" y="2276475"/>
          <a:ext cx="523875" cy="52387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12</xdr:row>
      <xdr:rowOff>0</xdr:rowOff>
    </xdr:from>
    <xdr:ext cx="523875" cy="523875"/>
    <xdr:pic>
      <xdr:nvPicPr>
        <xdr:cNvPr id="10" name="image1.png">
          <a:extLst>
            <a:ext uri="{FF2B5EF4-FFF2-40B4-BE49-F238E27FC236}">
              <a16:creationId xmlns:a16="http://schemas.microsoft.com/office/drawing/2014/main" id="{78BD490B-28D3-4B85-A293-F95CE1246C38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38200" y="2276475"/>
          <a:ext cx="523875" cy="52387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12</xdr:row>
      <xdr:rowOff>0</xdr:rowOff>
    </xdr:from>
    <xdr:ext cx="523875" cy="523875"/>
    <xdr:pic>
      <xdr:nvPicPr>
        <xdr:cNvPr id="11" name="image1.png">
          <a:extLst>
            <a:ext uri="{FF2B5EF4-FFF2-40B4-BE49-F238E27FC236}">
              <a16:creationId xmlns:a16="http://schemas.microsoft.com/office/drawing/2014/main" id="{FE954829-CA1C-40F3-A24F-563AC2BF657C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38200" y="2276475"/>
          <a:ext cx="523875" cy="52387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0</xdr:colOff>
      <xdr:row>12</xdr:row>
      <xdr:rowOff>0</xdr:rowOff>
    </xdr:from>
    <xdr:ext cx="523875" cy="523875"/>
    <xdr:pic>
      <xdr:nvPicPr>
        <xdr:cNvPr id="12" name="image1.png">
          <a:extLst>
            <a:ext uri="{FF2B5EF4-FFF2-40B4-BE49-F238E27FC236}">
              <a16:creationId xmlns:a16="http://schemas.microsoft.com/office/drawing/2014/main" id="{86AF90DC-E311-4B41-A6D2-5EF0B43D4F1C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38200" y="2276475"/>
          <a:ext cx="523875" cy="523875"/>
        </a:xfrm>
        <a:prstGeom prst="rect">
          <a:avLst/>
        </a:prstGeom>
        <a:noFill/>
      </xdr:spPr>
    </xdr:pic>
    <xdr:clientData fLocksWithSheet="0"/>
  </xdr:oneCellAnchor>
</xdr:wsDr>
</file>

<file path=xl/drawings/drawing9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0</xdr:colOff>
      <xdr:row>12</xdr:row>
      <xdr:rowOff>0</xdr:rowOff>
    </xdr:from>
    <xdr:ext cx="523875" cy="523875"/>
    <xdr:pic>
      <xdr:nvPicPr>
        <xdr:cNvPr id="2" name="image1.png">
          <a:extLst>
            <a:ext uri="{FF2B5EF4-FFF2-40B4-BE49-F238E27FC236}">
              <a16:creationId xmlns:a16="http://schemas.microsoft.com/office/drawing/2014/main" id="{DDC59AB1-772D-4B9C-A2F9-23B5E9DF5084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838200" y="2276475"/>
          <a:ext cx="523875" cy="523875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outlinePr summaryBelow="0" summaryRight="0"/>
  </sheetPr>
  <dimension ref="A1:O1019"/>
  <sheetViews>
    <sheetView showGridLines="0" topLeftCell="A73" zoomScale="70" zoomScaleNormal="70" workbookViewId="0">
      <selection activeCell="E104" sqref="E104:L108"/>
    </sheetView>
  </sheetViews>
  <sheetFormatPr defaultColWidth="0" defaultRowHeight="15.75" customHeight="1" zeroHeight="1" outlineLevelRow="2" x14ac:dyDescent="0.2"/>
  <cols>
    <col min="1" max="1" width="12.5703125" style="2" customWidth="1"/>
    <col min="2" max="2" width="6.85546875" style="2" customWidth="1"/>
    <col min="3" max="3" width="5.42578125" style="2" customWidth="1"/>
    <col min="4" max="4" width="13.140625" style="2" customWidth="1"/>
    <col min="5" max="5" width="10.85546875" style="2" customWidth="1"/>
    <col min="6" max="6" width="8.85546875" style="2" customWidth="1"/>
    <col min="7" max="7" width="17.85546875" style="2" customWidth="1"/>
    <col min="8" max="9" width="37.5703125" style="2" customWidth="1"/>
    <col min="10" max="10" width="17.85546875" style="2" customWidth="1"/>
    <col min="11" max="11" width="8.85546875" style="2" customWidth="1"/>
    <col min="12" max="12" width="10.85546875" style="2" customWidth="1"/>
    <col min="13" max="13" width="13.140625" style="2" customWidth="1"/>
    <col min="14" max="14" width="5.42578125" style="2" customWidth="1"/>
    <col min="15" max="15" width="12.5703125" style="2" customWidth="1"/>
    <col min="16" max="16384" width="12.5703125" style="2" hidden="1"/>
  </cols>
  <sheetData>
    <row r="1" spans="1:15" ht="12.75" x14ac:dyDescent="0.2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5" ht="12.75" x14ac:dyDescent="0.2">
      <c r="A2" s="1"/>
      <c r="B2" s="1" t="s">
        <v>0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</row>
    <row r="3" spans="1:15" ht="12.75" x14ac:dyDescent="0.2">
      <c r="A3" s="1"/>
      <c r="B3" s="1" t="s">
        <v>1</v>
      </c>
      <c r="C3" s="1"/>
      <c r="D3" s="1"/>
      <c r="E3" s="1"/>
      <c r="F3" s="1"/>
      <c r="G3" s="1"/>
      <c r="H3" s="1"/>
      <c r="I3" s="1"/>
      <c r="J3" s="1"/>
      <c r="K3" s="37" t="s">
        <v>2</v>
      </c>
      <c r="L3" s="36"/>
      <c r="M3" s="1"/>
      <c r="N3" s="1"/>
      <c r="O3" s="1"/>
    </row>
    <row r="4" spans="1:15" ht="12.75" x14ac:dyDescent="0.2">
      <c r="A4" s="1"/>
      <c r="B4" s="1" t="s">
        <v>3</v>
      </c>
      <c r="C4" s="1"/>
      <c r="D4" s="1"/>
      <c r="E4" s="1"/>
      <c r="F4" s="1"/>
      <c r="G4" s="1"/>
      <c r="H4" s="1"/>
      <c r="I4" s="1"/>
      <c r="J4" s="38" t="s">
        <v>4</v>
      </c>
      <c r="K4" s="36"/>
      <c r="L4" s="36"/>
      <c r="M4" s="36"/>
      <c r="N4" s="1"/>
      <c r="O4" s="1"/>
    </row>
    <row r="5" spans="1:15" ht="12.75" x14ac:dyDescent="0.2">
      <c r="A5" s="1"/>
      <c r="B5" s="1" t="s">
        <v>46</v>
      </c>
      <c r="C5" s="1"/>
      <c r="D5" s="1"/>
      <c r="E5" s="1"/>
      <c r="F5" s="1"/>
      <c r="G5" s="1"/>
      <c r="H5" s="1"/>
      <c r="I5" s="1"/>
      <c r="J5" s="1" t="s">
        <v>5</v>
      </c>
      <c r="K5" s="1"/>
      <c r="L5" s="3"/>
      <c r="M5" s="1" t="s">
        <v>6</v>
      </c>
      <c r="N5" s="1"/>
      <c r="O5" s="1"/>
    </row>
    <row r="6" spans="1:15" ht="12.75" x14ac:dyDescent="0.2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</row>
    <row r="7" spans="1:15" ht="18" x14ac:dyDescent="0.2">
      <c r="A7" s="1"/>
      <c r="B7" s="39" t="s">
        <v>66</v>
      </c>
      <c r="C7" s="36"/>
      <c r="D7" s="36"/>
      <c r="E7" s="36"/>
      <c r="F7" s="36"/>
      <c r="G7" s="36"/>
      <c r="H7" s="36"/>
      <c r="I7" s="36"/>
      <c r="J7" s="36"/>
      <c r="K7" s="36"/>
      <c r="L7" s="36"/>
      <c r="M7" s="36"/>
      <c r="N7" s="36"/>
      <c r="O7" s="1"/>
    </row>
    <row r="8" spans="1:15" ht="18" x14ac:dyDescent="0.2">
      <c r="A8" s="1"/>
      <c r="B8" s="39" t="s">
        <v>60</v>
      </c>
      <c r="C8" s="36"/>
      <c r="D8" s="36"/>
      <c r="E8" s="36"/>
      <c r="F8" s="36"/>
      <c r="G8" s="36"/>
      <c r="H8" s="36"/>
      <c r="I8" s="36"/>
      <c r="J8" s="36"/>
      <c r="K8" s="36"/>
      <c r="L8" s="36"/>
      <c r="M8" s="36"/>
      <c r="N8" s="36"/>
      <c r="O8" s="1"/>
    </row>
    <row r="9" spans="1:15" ht="18" x14ac:dyDescent="0.2">
      <c r="A9" s="1"/>
      <c r="B9" s="40" t="s">
        <v>68</v>
      </c>
      <c r="C9" s="41"/>
      <c r="D9" s="41"/>
      <c r="E9" s="41"/>
      <c r="F9" s="41"/>
      <c r="G9" s="41"/>
      <c r="H9" s="41"/>
      <c r="I9" s="41"/>
      <c r="J9" s="41"/>
      <c r="K9" s="41"/>
      <c r="L9" s="41"/>
      <c r="M9" s="41"/>
      <c r="N9" s="41"/>
      <c r="O9" s="1"/>
    </row>
    <row r="10" spans="1:15" ht="18" x14ac:dyDescent="0.2">
      <c r="A10" s="1"/>
      <c r="B10" s="35" t="s">
        <v>47</v>
      </c>
      <c r="C10" s="36"/>
      <c r="D10" s="36"/>
      <c r="E10" s="36"/>
      <c r="F10" s="36"/>
      <c r="G10" s="36"/>
      <c r="H10" s="36"/>
      <c r="I10" s="36"/>
      <c r="J10" s="36"/>
      <c r="K10" s="36"/>
      <c r="L10" s="36"/>
      <c r="M10" s="36"/>
      <c r="N10" s="36"/>
      <c r="O10" s="1"/>
    </row>
    <row r="11" spans="1:15" ht="18" x14ac:dyDescent="0.2">
      <c r="A11" s="1"/>
      <c r="B11" s="39" t="s">
        <v>48</v>
      </c>
      <c r="C11" s="36"/>
      <c r="D11" s="36"/>
      <c r="E11" s="36"/>
      <c r="F11" s="36"/>
      <c r="G11" s="36"/>
      <c r="H11" s="36"/>
      <c r="I11" s="36"/>
      <c r="J11" s="36"/>
      <c r="K11" s="36"/>
      <c r="L11" s="36"/>
      <c r="M11" s="36"/>
      <c r="N11" s="36"/>
      <c r="O11" s="1"/>
    </row>
    <row r="12" spans="1:15" ht="12.75" x14ac:dyDescent="0.2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</row>
    <row r="13" spans="1:15" ht="41.25" customHeight="1" x14ac:dyDescent="0.2">
      <c r="A13" s="4"/>
      <c r="B13" s="5"/>
      <c r="C13" s="45" t="s">
        <v>61</v>
      </c>
      <c r="D13" s="36"/>
      <c r="E13" s="36"/>
      <c r="F13" s="36"/>
      <c r="G13" s="36"/>
      <c r="H13" s="36"/>
      <c r="I13" s="36"/>
      <c r="J13" s="36"/>
      <c r="K13" s="36"/>
      <c r="L13" s="36"/>
      <c r="M13" s="36"/>
      <c r="N13" s="36"/>
      <c r="O13" s="4"/>
    </row>
    <row r="14" spans="1:15" ht="51.75" customHeight="1" x14ac:dyDescent="0.2">
      <c r="A14" s="6"/>
      <c r="B14" s="7" t="s">
        <v>7</v>
      </c>
      <c r="C14" s="7" t="s">
        <v>8</v>
      </c>
      <c r="D14" s="7" t="s">
        <v>9</v>
      </c>
      <c r="E14" s="7" t="s">
        <v>10</v>
      </c>
      <c r="F14" s="7" t="s">
        <v>11</v>
      </c>
      <c r="G14" s="7" t="s">
        <v>12</v>
      </c>
      <c r="H14" s="8" t="s">
        <v>13</v>
      </c>
      <c r="I14" s="8" t="s">
        <v>14</v>
      </c>
      <c r="J14" s="7" t="s">
        <v>12</v>
      </c>
      <c r="K14" s="7" t="s">
        <v>11</v>
      </c>
      <c r="L14" s="7" t="s">
        <v>10</v>
      </c>
      <c r="M14" s="7" t="s">
        <v>9</v>
      </c>
      <c r="N14" s="7" t="s">
        <v>8</v>
      </c>
      <c r="O14" s="6"/>
    </row>
    <row r="15" spans="1:15" s="33" customFormat="1" ht="57" customHeight="1" outlineLevel="1" x14ac:dyDescent="0.2">
      <c r="A15" s="34"/>
      <c r="B15" s="46" t="s">
        <v>129</v>
      </c>
      <c r="C15" s="47"/>
      <c r="D15" s="47"/>
      <c r="E15" s="47"/>
      <c r="F15" s="47"/>
      <c r="G15" s="47"/>
      <c r="H15" s="47"/>
      <c r="I15" s="47"/>
      <c r="J15" s="47"/>
      <c r="K15" s="47"/>
      <c r="L15" s="47"/>
      <c r="M15" s="47"/>
      <c r="N15" s="48"/>
      <c r="O15" s="34"/>
    </row>
    <row r="16" spans="1:15" ht="15" x14ac:dyDescent="0.2">
      <c r="A16" s="1"/>
      <c r="B16" s="49" t="s">
        <v>17</v>
      </c>
      <c r="C16" s="47"/>
      <c r="D16" s="47"/>
      <c r="E16" s="47"/>
      <c r="F16" s="47"/>
      <c r="G16" s="47"/>
      <c r="H16" s="47"/>
      <c r="I16" s="47"/>
      <c r="J16" s="47"/>
      <c r="K16" s="47"/>
      <c r="L16" s="47"/>
      <c r="M16" s="47"/>
      <c r="N16" s="48"/>
      <c r="O16" s="1"/>
    </row>
    <row r="17" spans="1:15" ht="12.75" outlineLevel="1" x14ac:dyDescent="0.2">
      <c r="A17" s="9"/>
      <c r="B17" s="42" t="s">
        <v>16</v>
      </c>
      <c r="C17" s="22">
        <v>1</v>
      </c>
      <c r="D17" s="22" t="s">
        <v>27</v>
      </c>
      <c r="E17" s="22"/>
      <c r="F17" s="22"/>
      <c r="G17" s="22"/>
      <c r="H17" s="23"/>
      <c r="I17" s="23"/>
      <c r="J17" s="22"/>
      <c r="K17" s="22"/>
      <c r="L17" s="22"/>
      <c r="M17" s="22" t="s">
        <v>27</v>
      </c>
      <c r="N17" s="22">
        <v>1</v>
      </c>
      <c r="O17" s="9"/>
    </row>
    <row r="18" spans="1:15" ht="12.75" outlineLevel="1" x14ac:dyDescent="0.2">
      <c r="A18" s="9"/>
      <c r="B18" s="43"/>
      <c r="C18" s="21">
        <v>1</v>
      </c>
      <c r="D18" s="21" t="s">
        <v>28</v>
      </c>
      <c r="E18" s="21"/>
      <c r="F18" s="21"/>
      <c r="G18" s="21"/>
      <c r="H18" s="24"/>
      <c r="I18" s="24"/>
      <c r="J18" s="21"/>
      <c r="K18" s="21"/>
      <c r="L18" s="21"/>
      <c r="M18" s="21" t="s">
        <v>28</v>
      </c>
      <c r="N18" s="21">
        <v>1</v>
      </c>
      <c r="O18" s="9"/>
    </row>
    <row r="19" spans="1:15" ht="12.75" outlineLevel="1" x14ac:dyDescent="0.2">
      <c r="A19" s="9"/>
      <c r="B19" s="43"/>
      <c r="C19" s="22">
        <v>2</v>
      </c>
      <c r="D19" s="22" t="s">
        <v>29</v>
      </c>
      <c r="E19" s="22"/>
      <c r="F19" s="22"/>
      <c r="G19" s="22"/>
      <c r="H19" s="23"/>
      <c r="I19" s="23"/>
      <c r="J19" s="22"/>
      <c r="K19" s="22"/>
      <c r="L19" s="22"/>
      <c r="M19" s="22" t="s">
        <v>29</v>
      </c>
      <c r="N19" s="22">
        <v>2</v>
      </c>
      <c r="O19" s="9"/>
    </row>
    <row r="20" spans="1:15" ht="12.75" outlineLevel="1" x14ac:dyDescent="0.2">
      <c r="A20" s="9"/>
      <c r="B20" s="43"/>
      <c r="C20" s="21">
        <v>2</v>
      </c>
      <c r="D20" s="21" t="s">
        <v>30</v>
      </c>
      <c r="E20" s="21"/>
      <c r="F20" s="21"/>
      <c r="G20" s="21"/>
      <c r="H20" s="24"/>
      <c r="I20" s="24"/>
      <c r="J20" s="21"/>
      <c r="K20" s="21"/>
      <c r="L20" s="21"/>
      <c r="M20" s="21" t="s">
        <v>30</v>
      </c>
      <c r="N20" s="21">
        <v>2</v>
      </c>
      <c r="O20" s="9"/>
    </row>
    <row r="21" spans="1:15" ht="12.75" outlineLevel="1" x14ac:dyDescent="0.2">
      <c r="A21" s="9"/>
      <c r="B21" s="43"/>
      <c r="C21" s="22">
        <v>3</v>
      </c>
      <c r="D21" s="22" t="s">
        <v>31</v>
      </c>
      <c r="E21" s="22"/>
      <c r="F21" s="22"/>
      <c r="G21" s="22"/>
      <c r="H21" s="23"/>
      <c r="I21" s="23"/>
      <c r="J21" s="22"/>
      <c r="K21" s="22"/>
      <c r="L21" s="22"/>
      <c r="M21" s="22" t="s">
        <v>31</v>
      </c>
      <c r="N21" s="22">
        <v>3</v>
      </c>
      <c r="O21" s="9"/>
    </row>
    <row r="22" spans="1:15" ht="12.75" outlineLevel="1" x14ac:dyDescent="0.2">
      <c r="A22" s="9"/>
      <c r="B22" s="43"/>
      <c r="C22" s="21">
        <v>3</v>
      </c>
      <c r="D22" s="21" t="s">
        <v>32</v>
      </c>
      <c r="E22" s="21"/>
      <c r="F22" s="21"/>
      <c r="G22" s="21"/>
      <c r="H22" s="24"/>
      <c r="I22" s="24"/>
      <c r="J22" s="21"/>
      <c r="K22" s="21"/>
      <c r="L22" s="21"/>
      <c r="M22" s="21" t="s">
        <v>32</v>
      </c>
      <c r="N22" s="21">
        <v>3</v>
      </c>
      <c r="O22" s="9"/>
    </row>
    <row r="23" spans="1:15" ht="12.75" outlineLevel="1" x14ac:dyDescent="0.2">
      <c r="A23" s="9"/>
      <c r="B23" s="43"/>
      <c r="C23" s="22">
        <v>4</v>
      </c>
      <c r="D23" s="22" t="s">
        <v>33</v>
      </c>
      <c r="E23" s="22"/>
      <c r="F23" s="22"/>
      <c r="G23" s="22"/>
      <c r="H23" s="23"/>
      <c r="I23" s="23"/>
      <c r="J23" s="22"/>
      <c r="K23" s="22"/>
      <c r="L23" s="22"/>
      <c r="M23" s="22" t="s">
        <v>33</v>
      </c>
      <c r="N23" s="22">
        <v>4</v>
      </c>
      <c r="O23" s="9"/>
    </row>
    <row r="24" spans="1:15" ht="12.75" outlineLevel="1" x14ac:dyDescent="0.2">
      <c r="A24" s="9"/>
      <c r="B24" s="43"/>
      <c r="C24" s="21">
        <v>4</v>
      </c>
      <c r="D24" s="21" t="s">
        <v>34</v>
      </c>
      <c r="E24" s="21"/>
      <c r="F24" s="21"/>
      <c r="G24" s="21"/>
      <c r="H24" s="24"/>
      <c r="I24" s="24"/>
      <c r="J24" s="21"/>
      <c r="K24" s="21"/>
      <c r="L24" s="21"/>
      <c r="M24" s="21" t="s">
        <v>34</v>
      </c>
      <c r="N24" s="21">
        <v>4</v>
      </c>
      <c r="O24" s="9"/>
    </row>
    <row r="25" spans="1:15" ht="12.75" outlineLevel="1" x14ac:dyDescent="0.2">
      <c r="A25" s="9"/>
      <c r="B25" s="43"/>
      <c r="C25" s="22">
        <v>5</v>
      </c>
      <c r="D25" s="22" t="s">
        <v>35</v>
      </c>
      <c r="E25" s="22"/>
      <c r="F25" s="22"/>
      <c r="G25" s="22"/>
      <c r="H25" s="23"/>
      <c r="I25" s="23"/>
      <c r="J25" s="22"/>
      <c r="K25" s="22"/>
      <c r="L25" s="22"/>
      <c r="M25" s="22" t="s">
        <v>35</v>
      </c>
      <c r="N25" s="22">
        <v>5</v>
      </c>
      <c r="O25" s="9"/>
    </row>
    <row r="26" spans="1:15" ht="12.75" outlineLevel="1" x14ac:dyDescent="0.2">
      <c r="A26" s="9"/>
      <c r="B26" s="43"/>
      <c r="C26" s="21">
        <v>5</v>
      </c>
      <c r="D26" s="21" t="s">
        <v>36</v>
      </c>
      <c r="E26" s="21"/>
      <c r="F26" s="21"/>
      <c r="G26" s="21"/>
      <c r="H26" s="24"/>
      <c r="I26" s="24"/>
      <c r="J26" s="21"/>
      <c r="K26" s="21"/>
      <c r="L26" s="21"/>
      <c r="M26" s="21" t="s">
        <v>36</v>
      </c>
      <c r="N26" s="21">
        <v>5</v>
      </c>
      <c r="O26" s="9"/>
    </row>
    <row r="27" spans="1:15" ht="12.75" outlineLevel="1" x14ac:dyDescent="0.2">
      <c r="A27" s="9"/>
      <c r="B27" s="43"/>
      <c r="C27" s="22">
        <v>6</v>
      </c>
      <c r="D27" s="22" t="s">
        <v>37</v>
      </c>
      <c r="E27" s="22"/>
      <c r="F27" s="22"/>
      <c r="G27" s="22"/>
      <c r="H27" s="23"/>
      <c r="I27" s="23"/>
      <c r="J27" s="22"/>
      <c r="K27" s="22"/>
      <c r="L27" s="22"/>
      <c r="M27" s="22" t="s">
        <v>37</v>
      </c>
      <c r="N27" s="22">
        <v>6</v>
      </c>
      <c r="O27" s="9"/>
    </row>
    <row r="28" spans="1:15" ht="12.75" outlineLevel="1" x14ac:dyDescent="0.2">
      <c r="A28" s="9"/>
      <c r="B28" s="43"/>
      <c r="C28" s="21">
        <v>6</v>
      </c>
      <c r="D28" s="21" t="s">
        <v>38</v>
      </c>
      <c r="E28" s="21"/>
      <c r="F28" s="21"/>
      <c r="G28" s="21"/>
      <c r="H28" s="24"/>
      <c r="I28" s="24"/>
      <c r="J28" s="21"/>
      <c r="K28" s="21"/>
      <c r="L28" s="21"/>
      <c r="M28" s="21" t="s">
        <v>38</v>
      </c>
      <c r="N28" s="21">
        <v>6</v>
      </c>
      <c r="O28" s="9"/>
    </row>
    <row r="29" spans="1:15" ht="25.5" x14ac:dyDescent="0.2">
      <c r="A29" s="9"/>
      <c r="B29" s="43"/>
      <c r="C29" s="25">
        <v>7</v>
      </c>
      <c r="D29" s="25" t="s">
        <v>39</v>
      </c>
      <c r="E29" s="25">
        <v>3202</v>
      </c>
      <c r="F29" s="25" t="s">
        <v>71</v>
      </c>
      <c r="G29" s="25" t="s">
        <v>79</v>
      </c>
      <c r="H29" s="26" t="s">
        <v>78</v>
      </c>
      <c r="I29" s="26" t="s">
        <v>78</v>
      </c>
      <c r="J29" s="25" t="s">
        <v>79</v>
      </c>
      <c r="K29" s="25" t="s">
        <v>71</v>
      </c>
      <c r="L29" s="25">
        <v>3202</v>
      </c>
      <c r="M29" s="25" t="s">
        <v>39</v>
      </c>
      <c r="N29" s="25">
        <v>7</v>
      </c>
      <c r="O29" s="9"/>
    </row>
    <row r="30" spans="1:15" ht="25.5" x14ac:dyDescent="0.2">
      <c r="A30" s="9"/>
      <c r="B30" s="43"/>
      <c r="C30" s="27">
        <v>7</v>
      </c>
      <c r="D30" s="27" t="s">
        <v>40</v>
      </c>
      <c r="E30" s="25">
        <v>3202</v>
      </c>
      <c r="F30" s="27" t="s">
        <v>71</v>
      </c>
      <c r="G30" s="27" t="s">
        <v>79</v>
      </c>
      <c r="H30" s="28" t="s">
        <v>78</v>
      </c>
      <c r="I30" s="28" t="s">
        <v>78</v>
      </c>
      <c r="J30" s="27" t="s">
        <v>79</v>
      </c>
      <c r="K30" s="27" t="s">
        <v>71</v>
      </c>
      <c r="L30" s="25">
        <v>3202</v>
      </c>
      <c r="M30" s="27" t="s">
        <v>40</v>
      </c>
      <c r="N30" s="27">
        <v>7</v>
      </c>
      <c r="O30" s="9"/>
    </row>
    <row r="31" spans="1:15" ht="25.5" x14ac:dyDescent="0.2">
      <c r="A31" s="9"/>
      <c r="B31" s="43"/>
      <c r="C31" s="25">
        <v>8</v>
      </c>
      <c r="D31" s="22" t="s">
        <v>41</v>
      </c>
      <c r="E31" s="25">
        <v>3202</v>
      </c>
      <c r="F31" s="25" t="s">
        <v>71</v>
      </c>
      <c r="G31" s="25" t="s">
        <v>79</v>
      </c>
      <c r="H31" s="26" t="s">
        <v>78</v>
      </c>
      <c r="I31" s="26" t="s">
        <v>78</v>
      </c>
      <c r="J31" s="25" t="s">
        <v>79</v>
      </c>
      <c r="K31" s="25" t="s">
        <v>71</v>
      </c>
      <c r="L31" s="25">
        <v>3202</v>
      </c>
      <c r="M31" s="22" t="s">
        <v>41</v>
      </c>
      <c r="N31" s="25">
        <v>8</v>
      </c>
      <c r="O31" s="9"/>
    </row>
    <row r="32" spans="1:15" ht="25.5" x14ac:dyDescent="0.2">
      <c r="A32" s="9"/>
      <c r="B32" s="44"/>
      <c r="C32" s="27">
        <v>8</v>
      </c>
      <c r="D32" s="21" t="s">
        <v>42</v>
      </c>
      <c r="E32" s="25">
        <v>3202</v>
      </c>
      <c r="F32" s="27" t="s">
        <v>71</v>
      </c>
      <c r="G32" s="27" t="s">
        <v>79</v>
      </c>
      <c r="H32" s="28" t="s">
        <v>78</v>
      </c>
      <c r="I32" s="28" t="s">
        <v>78</v>
      </c>
      <c r="J32" s="27" t="s">
        <v>79</v>
      </c>
      <c r="K32" s="27" t="s">
        <v>71</v>
      </c>
      <c r="L32" s="25">
        <v>3202</v>
      </c>
      <c r="M32" s="21" t="s">
        <v>42</v>
      </c>
      <c r="N32" s="27">
        <v>8</v>
      </c>
      <c r="O32" s="9"/>
    </row>
    <row r="33" spans="1:15" ht="15" x14ac:dyDescent="0.2">
      <c r="A33" s="1"/>
      <c r="B33" s="49" t="s">
        <v>17</v>
      </c>
      <c r="C33" s="47"/>
      <c r="D33" s="47"/>
      <c r="E33" s="47"/>
      <c r="F33" s="47"/>
      <c r="G33" s="47"/>
      <c r="H33" s="47"/>
      <c r="I33" s="47"/>
      <c r="J33" s="47"/>
      <c r="K33" s="47"/>
      <c r="L33" s="47"/>
      <c r="M33" s="47"/>
      <c r="N33" s="48"/>
      <c r="O33" s="1"/>
    </row>
    <row r="34" spans="1:15" ht="12.75" outlineLevel="1" x14ac:dyDescent="0.2">
      <c r="A34" s="9"/>
      <c r="B34" s="42" t="s">
        <v>18</v>
      </c>
      <c r="C34" s="22">
        <v>1</v>
      </c>
      <c r="D34" s="22" t="s">
        <v>27</v>
      </c>
      <c r="E34" s="22"/>
      <c r="F34" s="22"/>
      <c r="G34" s="22"/>
      <c r="H34" s="23"/>
      <c r="I34" s="23"/>
      <c r="J34" s="22"/>
      <c r="K34" s="22"/>
      <c r="L34" s="22"/>
      <c r="M34" s="22" t="s">
        <v>27</v>
      </c>
      <c r="N34" s="22">
        <v>1</v>
      </c>
      <c r="O34" s="9"/>
    </row>
    <row r="35" spans="1:15" ht="12.75" outlineLevel="1" x14ac:dyDescent="0.2">
      <c r="A35" s="9"/>
      <c r="B35" s="43"/>
      <c r="C35" s="21">
        <v>1</v>
      </c>
      <c r="D35" s="21" t="s">
        <v>28</v>
      </c>
      <c r="E35" s="21"/>
      <c r="F35" s="21"/>
      <c r="G35" s="21"/>
      <c r="H35" s="24"/>
      <c r="I35" s="24"/>
      <c r="J35" s="21"/>
      <c r="K35" s="21"/>
      <c r="L35" s="21"/>
      <c r="M35" s="21" t="s">
        <v>28</v>
      </c>
      <c r="N35" s="21">
        <v>1</v>
      </c>
      <c r="O35" s="9"/>
    </row>
    <row r="36" spans="1:15" ht="12.75" outlineLevel="1" x14ac:dyDescent="0.2">
      <c r="A36" s="9"/>
      <c r="B36" s="43"/>
      <c r="C36" s="22">
        <v>2</v>
      </c>
      <c r="D36" s="22" t="s">
        <v>29</v>
      </c>
      <c r="E36" s="22"/>
      <c r="F36" s="22"/>
      <c r="G36" s="22"/>
      <c r="H36" s="23"/>
      <c r="I36" s="23"/>
      <c r="J36" s="22"/>
      <c r="K36" s="22"/>
      <c r="L36" s="22"/>
      <c r="M36" s="22" t="s">
        <v>29</v>
      </c>
      <c r="N36" s="22">
        <v>2</v>
      </c>
      <c r="O36" s="9"/>
    </row>
    <row r="37" spans="1:15" ht="12.75" outlineLevel="1" x14ac:dyDescent="0.2">
      <c r="A37" s="9"/>
      <c r="B37" s="43"/>
      <c r="C37" s="21">
        <v>2</v>
      </c>
      <c r="D37" s="21" t="s">
        <v>30</v>
      </c>
      <c r="E37" s="21"/>
      <c r="F37" s="21"/>
      <c r="G37" s="21"/>
      <c r="H37" s="24"/>
      <c r="I37" s="24"/>
      <c r="J37" s="21"/>
      <c r="K37" s="21"/>
      <c r="L37" s="21"/>
      <c r="M37" s="21" t="s">
        <v>30</v>
      </c>
      <c r="N37" s="21">
        <v>2</v>
      </c>
      <c r="O37" s="9"/>
    </row>
    <row r="38" spans="1:15" ht="12.75" outlineLevel="1" x14ac:dyDescent="0.2">
      <c r="A38" s="9"/>
      <c r="B38" s="43"/>
      <c r="C38" s="22">
        <v>3</v>
      </c>
      <c r="D38" s="22" t="s">
        <v>31</v>
      </c>
      <c r="E38" s="22"/>
      <c r="F38" s="22"/>
      <c r="G38" s="22"/>
      <c r="H38" s="23"/>
      <c r="I38" s="23"/>
      <c r="J38" s="22"/>
      <c r="K38" s="22"/>
      <c r="L38" s="22"/>
      <c r="M38" s="22" t="s">
        <v>31</v>
      </c>
      <c r="N38" s="22">
        <v>3</v>
      </c>
      <c r="O38" s="9"/>
    </row>
    <row r="39" spans="1:15" ht="12.75" outlineLevel="1" x14ac:dyDescent="0.2">
      <c r="A39" s="9"/>
      <c r="B39" s="43"/>
      <c r="C39" s="21">
        <v>3</v>
      </c>
      <c r="D39" s="21" t="s">
        <v>32</v>
      </c>
      <c r="E39" s="21"/>
      <c r="F39" s="21"/>
      <c r="G39" s="21"/>
      <c r="H39" s="24"/>
      <c r="I39" s="24"/>
      <c r="J39" s="21"/>
      <c r="K39" s="21"/>
      <c r="L39" s="21"/>
      <c r="M39" s="21" t="s">
        <v>32</v>
      </c>
      <c r="N39" s="21">
        <v>3</v>
      </c>
      <c r="O39" s="9"/>
    </row>
    <row r="40" spans="1:15" ht="12.75" outlineLevel="1" x14ac:dyDescent="0.2">
      <c r="A40" s="9"/>
      <c r="B40" s="43"/>
      <c r="C40" s="22">
        <v>4</v>
      </c>
      <c r="D40" s="22" t="s">
        <v>33</v>
      </c>
      <c r="E40" s="22"/>
      <c r="F40" s="22"/>
      <c r="G40" s="22"/>
      <c r="H40" s="23"/>
      <c r="I40" s="23"/>
      <c r="J40" s="22"/>
      <c r="K40" s="22"/>
      <c r="L40" s="22"/>
      <c r="M40" s="22" t="s">
        <v>33</v>
      </c>
      <c r="N40" s="22">
        <v>4</v>
      </c>
      <c r="O40" s="9"/>
    </row>
    <row r="41" spans="1:15" ht="12.75" outlineLevel="1" x14ac:dyDescent="0.2">
      <c r="A41" s="9"/>
      <c r="B41" s="43"/>
      <c r="C41" s="21">
        <v>4</v>
      </c>
      <c r="D41" s="21" t="s">
        <v>34</v>
      </c>
      <c r="E41" s="21"/>
      <c r="F41" s="21"/>
      <c r="G41" s="21"/>
      <c r="H41" s="24"/>
      <c r="I41" s="24"/>
      <c r="J41" s="21"/>
      <c r="K41" s="21"/>
      <c r="L41" s="21"/>
      <c r="M41" s="21" t="s">
        <v>34</v>
      </c>
      <c r="N41" s="21">
        <v>4</v>
      </c>
      <c r="O41" s="9"/>
    </row>
    <row r="42" spans="1:15" ht="12.75" outlineLevel="1" x14ac:dyDescent="0.2">
      <c r="A42" s="9"/>
      <c r="B42" s="43"/>
      <c r="C42" s="22">
        <v>5</v>
      </c>
      <c r="D42" s="22" t="s">
        <v>35</v>
      </c>
      <c r="E42" s="22"/>
      <c r="F42" s="22"/>
      <c r="G42" s="22"/>
      <c r="H42" s="23"/>
      <c r="I42" s="23"/>
      <c r="J42" s="22"/>
      <c r="K42" s="22"/>
      <c r="L42" s="22"/>
      <c r="M42" s="22" t="s">
        <v>35</v>
      </c>
      <c r="N42" s="22">
        <v>5</v>
      </c>
      <c r="O42" s="9"/>
    </row>
    <row r="43" spans="1:15" ht="12.75" outlineLevel="1" x14ac:dyDescent="0.2">
      <c r="A43" s="9"/>
      <c r="B43" s="43"/>
      <c r="C43" s="21">
        <v>5</v>
      </c>
      <c r="D43" s="21" t="s">
        <v>36</v>
      </c>
      <c r="E43" s="21"/>
      <c r="F43" s="21"/>
      <c r="G43" s="21"/>
      <c r="H43" s="24"/>
      <c r="I43" s="24"/>
      <c r="J43" s="21"/>
      <c r="K43" s="21"/>
      <c r="L43" s="21"/>
      <c r="M43" s="21" t="s">
        <v>36</v>
      </c>
      <c r="N43" s="21">
        <v>5</v>
      </c>
      <c r="O43" s="9"/>
    </row>
    <row r="44" spans="1:15" ht="12.75" outlineLevel="1" x14ac:dyDescent="0.2">
      <c r="A44" s="9"/>
      <c r="B44" s="43"/>
      <c r="C44" s="22">
        <v>6</v>
      </c>
      <c r="D44" s="22" t="s">
        <v>37</v>
      </c>
      <c r="E44" s="22"/>
      <c r="F44" s="22"/>
      <c r="G44" s="22"/>
      <c r="H44" s="23"/>
      <c r="I44" s="23"/>
      <c r="J44" s="22"/>
      <c r="K44" s="22"/>
      <c r="L44" s="22"/>
      <c r="M44" s="22" t="s">
        <v>37</v>
      </c>
      <c r="N44" s="22">
        <v>6</v>
      </c>
      <c r="O44" s="9"/>
    </row>
    <row r="45" spans="1:15" ht="12.75" outlineLevel="1" x14ac:dyDescent="0.2">
      <c r="A45" s="9"/>
      <c r="B45" s="43"/>
      <c r="C45" s="21">
        <v>6</v>
      </c>
      <c r="D45" s="21" t="s">
        <v>38</v>
      </c>
      <c r="E45" s="21"/>
      <c r="F45" s="21"/>
      <c r="G45" s="21"/>
      <c r="H45" s="24"/>
      <c r="I45" s="24"/>
      <c r="J45" s="21"/>
      <c r="K45" s="21"/>
      <c r="L45" s="21"/>
      <c r="M45" s="21" t="s">
        <v>38</v>
      </c>
      <c r="N45" s="21">
        <v>6</v>
      </c>
      <c r="O45" s="9"/>
    </row>
    <row r="46" spans="1:15" ht="25.5" x14ac:dyDescent="0.2">
      <c r="A46" s="9"/>
      <c r="B46" s="43"/>
      <c r="C46" s="25">
        <v>7</v>
      </c>
      <c r="D46" s="25" t="s">
        <v>39</v>
      </c>
      <c r="E46" s="25"/>
      <c r="F46" s="25"/>
      <c r="G46" s="25"/>
      <c r="H46" s="26"/>
      <c r="I46" s="26" t="s">
        <v>78</v>
      </c>
      <c r="J46" s="25" t="s">
        <v>79</v>
      </c>
      <c r="K46" s="25" t="s">
        <v>71</v>
      </c>
      <c r="L46" s="25">
        <v>3202</v>
      </c>
      <c r="M46" s="25" t="s">
        <v>39</v>
      </c>
      <c r="N46" s="25">
        <v>7</v>
      </c>
      <c r="O46" s="9"/>
    </row>
    <row r="47" spans="1:15" ht="25.5" x14ac:dyDescent="0.2">
      <c r="A47" s="9"/>
      <c r="B47" s="43"/>
      <c r="C47" s="27">
        <v>7</v>
      </c>
      <c r="D47" s="27" t="s">
        <v>40</v>
      </c>
      <c r="E47" s="25"/>
      <c r="F47" s="27"/>
      <c r="G47" s="27"/>
      <c r="H47" s="28"/>
      <c r="I47" s="28" t="s">
        <v>78</v>
      </c>
      <c r="J47" s="27" t="s">
        <v>79</v>
      </c>
      <c r="K47" s="27" t="s">
        <v>71</v>
      </c>
      <c r="L47" s="25">
        <v>3202</v>
      </c>
      <c r="M47" s="27" t="s">
        <v>40</v>
      </c>
      <c r="N47" s="27">
        <v>7</v>
      </c>
      <c r="O47" s="9"/>
    </row>
    <row r="48" spans="1:15" ht="25.5" x14ac:dyDescent="0.2">
      <c r="A48" s="9"/>
      <c r="B48" s="43"/>
      <c r="C48" s="25">
        <v>8</v>
      </c>
      <c r="D48" s="22" t="s">
        <v>41</v>
      </c>
      <c r="E48" s="25"/>
      <c r="F48" s="25"/>
      <c r="G48" s="25"/>
      <c r="H48" s="26"/>
      <c r="I48" s="26" t="s">
        <v>78</v>
      </c>
      <c r="J48" s="25" t="s">
        <v>79</v>
      </c>
      <c r="K48" s="25" t="s">
        <v>71</v>
      </c>
      <c r="L48" s="25">
        <v>3202</v>
      </c>
      <c r="M48" s="22" t="s">
        <v>41</v>
      </c>
      <c r="N48" s="25">
        <v>8</v>
      </c>
      <c r="O48" s="9"/>
    </row>
    <row r="49" spans="1:15" ht="25.5" x14ac:dyDescent="0.2">
      <c r="A49" s="9"/>
      <c r="B49" s="44"/>
      <c r="C49" s="27">
        <v>8</v>
      </c>
      <c r="D49" s="21" t="s">
        <v>42</v>
      </c>
      <c r="E49" s="25"/>
      <c r="F49" s="27"/>
      <c r="G49" s="27"/>
      <c r="H49" s="28"/>
      <c r="I49" s="28" t="s">
        <v>78</v>
      </c>
      <c r="J49" s="27" t="s">
        <v>79</v>
      </c>
      <c r="K49" s="27" t="s">
        <v>71</v>
      </c>
      <c r="L49" s="25">
        <v>3202</v>
      </c>
      <c r="M49" s="21" t="s">
        <v>42</v>
      </c>
      <c r="N49" s="27">
        <v>8</v>
      </c>
      <c r="O49" s="9"/>
    </row>
    <row r="50" spans="1:15" ht="15" x14ac:dyDescent="0.2">
      <c r="A50" s="1"/>
      <c r="B50" s="49" t="s">
        <v>17</v>
      </c>
      <c r="C50" s="47"/>
      <c r="D50" s="47"/>
      <c r="E50" s="47"/>
      <c r="F50" s="47"/>
      <c r="G50" s="47"/>
      <c r="H50" s="47"/>
      <c r="I50" s="47"/>
      <c r="J50" s="47"/>
      <c r="K50" s="47"/>
      <c r="L50" s="47"/>
      <c r="M50" s="47"/>
      <c r="N50" s="48"/>
      <c r="O50" s="1"/>
    </row>
    <row r="51" spans="1:15" ht="12.75" outlineLevel="1" x14ac:dyDescent="0.2">
      <c r="A51" s="9"/>
      <c r="B51" s="42" t="s">
        <v>19</v>
      </c>
      <c r="C51" s="22">
        <v>1</v>
      </c>
      <c r="D51" s="22" t="s">
        <v>27</v>
      </c>
      <c r="E51" s="22"/>
      <c r="F51" s="22"/>
      <c r="G51" s="22"/>
      <c r="H51" s="23"/>
      <c r="I51" s="23"/>
      <c r="J51" s="22"/>
      <c r="K51" s="22"/>
      <c r="L51" s="22"/>
      <c r="M51" s="22" t="s">
        <v>27</v>
      </c>
      <c r="N51" s="22">
        <v>1</v>
      </c>
      <c r="O51" s="9"/>
    </row>
    <row r="52" spans="1:15" ht="12.75" outlineLevel="1" x14ac:dyDescent="0.2">
      <c r="A52" s="9"/>
      <c r="B52" s="43"/>
      <c r="C52" s="21">
        <v>1</v>
      </c>
      <c r="D52" s="21" t="s">
        <v>28</v>
      </c>
      <c r="E52" s="21"/>
      <c r="F52" s="21"/>
      <c r="G52" s="21"/>
      <c r="H52" s="24"/>
      <c r="I52" s="24"/>
      <c r="J52" s="21"/>
      <c r="K52" s="21"/>
      <c r="L52" s="21"/>
      <c r="M52" s="21" t="s">
        <v>28</v>
      </c>
      <c r="N52" s="21">
        <v>1</v>
      </c>
      <c r="O52" s="9"/>
    </row>
    <row r="53" spans="1:15" ht="12.75" outlineLevel="1" x14ac:dyDescent="0.2">
      <c r="A53" s="9"/>
      <c r="B53" s="43"/>
      <c r="C53" s="22">
        <v>2</v>
      </c>
      <c r="D53" s="22" t="s">
        <v>29</v>
      </c>
      <c r="E53" s="22"/>
      <c r="F53" s="22"/>
      <c r="G53" s="22"/>
      <c r="H53" s="23"/>
      <c r="I53" s="23"/>
      <c r="J53" s="22"/>
      <c r="K53" s="22"/>
      <c r="L53" s="22"/>
      <c r="M53" s="22" t="s">
        <v>29</v>
      </c>
      <c r="N53" s="22">
        <v>2</v>
      </c>
      <c r="O53" s="9"/>
    </row>
    <row r="54" spans="1:15" ht="12.75" outlineLevel="1" x14ac:dyDescent="0.2">
      <c r="A54" s="9"/>
      <c r="B54" s="43"/>
      <c r="C54" s="21">
        <v>2</v>
      </c>
      <c r="D54" s="21" t="s">
        <v>30</v>
      </c>
      <c r="E54" s="21"/>
      <c r="F54" s="21"/>
      <c r="G54" s="21"/>
      <c r="H54" s="24"/>
      <c r="I54" s="24"/>
      <c r="J54" s="21"/>
      <c r="K54" s="21"/>
      <c r="L54" s="21"/>
      <c r="M54" s="21" t="s">
        <v>30</v>
      </c>
      <c r="N54" s="21">
        <v>2</v>
      </c>
      <c r="O54" s="9"/>
    </row>
    <row r="55" spans="1:15" ht="12.75" outlineLevel="1" x14ac:dyDescent="0.2">
      <c r="A55" s="9"/>
      <c r="B55" s="43"/>
      <c r="C55" s="22">
        <v>3</v>
      </c>
      <c r="D55" s="22" t="s">
        <v>31</v>
      </c>
      <c r="E55" s="22"/>
      <c r="F55" s="22"/>
      <c r="G55" s="22"/>
      <c r="H55" s="23"/>
      <c r="I55" s="23"/>
      <c r="J55" s="22"/>
      <c r="K55" s="22"/>
      <c r="L55" s="22"/>
      <c r="M55" s="22" t="s">
        <v>31</v>
      </c>
      <c r="N55" s="22">
        <v>3</v>
      </c>
      <c r="O55" s="9"/>
    </row>
    <row r="56" spans="1:15" ht="12.75" outlineLevel="1" x14ac:dyDescent="0.2">
      <c r="A56" s="9"/>
      <c r="B56" s="43"/>
      <c r="C56" s="21">
        <v>3</v>
      </c>
      <c r="D56" s="21" t="s">
        <v>32</v>
      </c>
      <c r="E56" s="21"/>
      <c r="F56" s="21"/>
      <c r="G56" s="21"/>
      <c r="H56" s="24"/>
      <c r="I56" s="24"/>
      <c r="J56" s="21"/>
      <c r="K56" s="21"/>
      <c r="L56" s="21"/>
      <c r="M56" s="21" t="s">
        <v>32</v>
      </c>
      <c r="N56" s="21">
        <v>3</v>
      </c>
      <c r="O56" s="9"/>
    </row>
    <row r="57" spans="1:15" ht="12.75" outlineLevel="1" x14ac:dyDescent="0.2">
      <c r="A57" s="9"/>
      <c r="B57" s="43"/>
      <c r="C57" s="22">
        <v>4</v>
      </c>
      <c r="D57" s="22" t="s">
        <v>33</v>
      </c>
      <c r="E57" s="22"/>
      <c r="F57" s="22"/>
      <c r="G57" s="22"/>
      <c r="H57" s="23"/>
      <c r="I57" s="23"/>
      <c r="J57" s="22"/>
      <c r="K57" s="22"/>
      <c r="L57" s="22"/>
      <c r="M57" s="22" t="s">
        <v>33</v>
      </c>
      <c r="N57" s="22">
        <v>4</v>
      </c>
      <c r="O57" s="9"/>
    </row>
    <row r="58" spans="1:15" ht="12.75" outlineLevel="1" x14ac:dyDescent="0.2">
      <c r="A58" s="9"/>
      <c r="B58" s="43"/>
      <c r="C58" s="21">
        <v>4</v>
      </c>
      <c r="D58" s="21" t="s">
        <v>34</v>
      </c>
      <c r="E58" s="21"/>
      <c r="F58" s="21"/>
      <c r="G58" s="21"/>
      <c r="H58" s="24"/>
      <c r="I58" s="24"/>
      <c r="J58" s="21"/>
      <c r="K58" s="21"/>
      <c r="L58" s="21"/>
      <c r="M58" s="21" t="s">
        <v>34</v>
      </c>
      <c r="N58" s="21">
        <v>4</v>
      </c>
      <c r="O58" s="9"/>
    </row>
    <row r="59" spans="1:15" ht="12.75" outlineLevel="1" x14ac:dyDescent="0.2">
      <c r="A59" s="9"/>
      <c r="B59" s="43"/>
      <c r="C59" s="22">
        <v>5</v>
      </c>
      <c r="D59" s="22" t="s">
        <v>35</v>
      </c>
      <c r="E59" s="22"/>
      <c r="F59" s="22"/>
      <c r="G59" s="22"/>
      <c r="H59" s="23"/>
      <c r="I59" s="23"/>
      <c r="J59" s="22"/>
      <c r="K59" s="22"/>
      <c r="L59" s="22"/>
      <c r="M59" s="22" t="s">
        <v>35</v>
      </c>
      <c r="N59" s="22">
        <v>5</v>
      </c>
      <c r="O59" s="9"/>
    </row>
    <row r="60" spans="1:15" ht="12.75" outlineLevel="1" x14ac:dyDescent="0.2">
      <c r="A60" s="9"/>
      <c r="B60" s="43"/>
      <c r="C60" s="21">
        <v>5</v>
      </c>
      <c r="D60" s="21" t="s">
        <v>36</v>
      </c>
      <c r="E60" s="21"/>
      <c r="F60" s="21"/>
      <c r="G60" s="21"/>
      <c r="H60" s="24"/>
      <c r="I60" s="24"/>
      <c r="J60" s="21"/>
      <c r="K60" s="21"/>
      <c r="L60" s="21"/>
      <c r="M60" s="21" t="s">
        <v>36</v>
      </c>
      <c r="N60" s="21">
        <v>5</v>
      </c>
      <c r="O60" s="9"/>
    </row>
    <row r="61" spans="1:15" ht="12.75" outlineLevel="1" x14ac:dyDescent="0.2">
      <c r="A61" s="9"/>
      <c r="B61" s="43"/>
      <c r="C61" s="22">
        <v>6</v>
      </c>
      <c r="D61" s="22" t="s">
        <v>37</v>
      </c>
      <c r="E61" s="22"/>
      <c r="F61" s="22"/>
      <c r="G61" s="22"/>
      <c r="H61" s="23"/>
      <c r="I61" s="23"/>
      <c r="J61" s="22"/>
      <c r="K61" s="22"/>
      <c r="L61" s="22"/>
      <c r="M61" s="22" t="s">
        <v>37</v>
      </c>
      <c r="N61" s="22">
        <v>6</v>
      </c>
      <c r="O61" s="9"/>
    </row>
    <row r="62" spans="1:15" ht="25.5" outlineLevel="1" x14ac:dyDescent="0.2">
      <c r="A62" s="9"/>
      <c r="B62" s="43"/>
      <c r="C62" s="21">
        <v>6</v>
      </c>
      <c r="D62" s="21" t="s">
        <v>38</v>
      </c>
      <c r="E62" s="21">
        <v>3304</v>
      </c>
      <c r="F62" s="21" t="s">
        <v>72</v>
      </c>
      <c r="G62" s="21" t="s">
        <v>77</v>
      </c>
      <c r="H62" s="24" t="s">
        <v>80</v>
      </c>
      <c r="I62" s="24" t="s">
        <v>80</v>
      </c>
      <c r="J62" s="21" t="s">
        <v>77</v>
      </c>
      <c r="K62" s="21" t="s">
        <v>72</v>
      </c>
      <c r="L62" s="21">
        <v>3304</v>
      </c>
      <c r="M62" s="21" t="s">
        <v>38</v>
      </c>
      <c r="N62" s="21">
        <v>6</v>
      </c>
      <c r="O62" s="9"/>
    </row>
    <row r="63" spans="1:15" ht="25.5" x14ac:dyDescent="0.2">
      <c r="A63" s="9"/>
      <c r="B63" s="43"/>
      <c r="C63" s="25">
        <v>7</v>
      </c>
      <c r="D63" s="25" t="s">
        <v>39</v>
      </c>
      <c r="E63" s="25">
        <v>3304</v>
      </c>
      <c r="F63" s="25" t="s">
        <v>72</v>
      </c>
      <c r="G63" s="25" t="s">
        <v>77</v>
      </c>
      <c r="H63" s="26" t="s">
        <v>80</v>
      </c>
      <c r="I63" s="26" t="s">
        <v>80</v>
      </c>
      <c r="J63" s="25" t="s">
        <v>77</v>
      </c>
      <c r="K63" s="25" t="s">
        <v>72</v>
      </c>
      <c r="L63" s="25">
        <v>3304</v>
      </c>
      <c r="M63" s="25" t="s">
        <v>39</v>
      </c>
      <c r="N63" s="25">
        <v>7</v>
      </c>
      <c r="O63" s="9"/>
    </row>
    <row r="64" spans="1:15" ht="25.5" x14ac:dyDescent="0.2">
      <c r="A64" s="9"/>
      <c r="B64" s="43"/>
      <c r="C64" s="27">
        <v>7</v>
      </c>
      <c r="D64" s="27" t="s">
        <v>40</v>
      </c>
      <c r="E64" s="25">
        <v>3304</v>
      </c>
      <c r="F64" s="27" t="s">
        <v>71</v>
      </c>
      <c r="G64" s="27" t="s">
        <v>77</v>
      </c>
      <c r="H64" s="28" t="s">
        <v>80</v>
      </c>
      <c r="I64" s="28" t="s">
        <v>80</v>
      </c>
      <c r="J64" s="27" t="s">
        <v>77</v>
      </c>
      <c r="K64" s="27" t="s">
        <v>71</v>
      </c>
      <c r="L64" s="25">
        <v>3304</v>
      </c>
      <c r="M64" s="27" t="s">
        <v>40</v>
      </c>
      <c r="N64" s="27">
        <v>7</v>
      </c>
      <c r="O64" s="9"/>
    </row>
    <row r="65" spans="1:15" ht="25.5" x14ac:dyDescent="0.2">
      <c r="A65" s="9"/>
      <c r="B65" s="43"/>
      <c r="C65" s="25">
        <v>8</v>
      </c>
      <c r="D65" s="22" t="s">
        <v>41</v>
      </c>
      <c r="E65" s="25">
        <v>3304</v>
      </c>
      <c r="F65" s="25" t="s">
        <v>71</v>
      </c>
      <c r="G65" s="25" t="s">
        <v>77</v>
      </c>
      <c r="H65" s="26" t="s">
        <v>80</v>
      </c>
      <c r="I65" s="26" t="s">
        <v>80</v>
      </c>
      <c r="J65" s="25" t="s">
        <v>77</v>
      </c>
      <c r="K65" s="25" t="s">
        <v>71</v>
      </c>
      <c r="L65" s="25">
        <v>3304</v>
      </c>
      <c r="M65" s="22" t="s">
        <v>41</v>
      </c>
      <c r="N65" s="25">
        <v>8</v>
      </c>
      <c r="O65" s="9"/>
    </row>
    <row r="66" spans="1:15" ht="25.5" x14ac:dyDescent="0.2">
      <c r="A66" s="9"/>
      <c r="B66" s="44"/>
      <c r="C66" s="27">
        <v>8</v>
      </c>
      <c r="D66" s="21" t="s">
        <v>42</v>
      </c>
      <c r="E66" s="25">
        <v>3304</v>
      </c>
      <c r="F66" s="27" t="s">
        <v>71</v>
      </c>
      <c r="G66" s="27" t="s">
        <v>77</v>
      </c>
      <c r="H66" s="28" t="s">
        <v>80</v>
      </c>
      <c r="I66" s="28" t="s">
        <v>80</v>
      </c>
      <c r="J66" s="27" t="s">
        <v>77</v>
      </c>
      <c r="K66" s="27" t="s">
        <v>71</v>
      </c>
      <c r="L66" s="25">
        <v>3304</v>
      </c>
      <c r="M66" s="21" t="s">
        <v>42</v>
      </c>
      <c r="N66" s="27">
        <v>8</v>
      </c>
      <c r="O66" s="9"/>
    </row>
    <row r="67" spans="1:15" ht="15" x14ac:dyDescent="0.2">
      <c r="A67" s="1"/>
      <c r="B67" s="49" t="s">
        <v>17</v>
      </c>
      <c r="C67" s="47"/>
      <c r="D67" s="47"/>
      <c r="E67" s="47"/>
      <c r="F67" s="47"/>
      <c r="G67" s="47"/>
      <c r="H67" s="47"/>
      <c r="I67" s="47"/>
      <c r="J67" s="47"/>
      <c r="K67" s="47"/>
      <c r="L67" s="47"/>
      <c r="M67" s="47"/>
      <c r="N67" s="48"/>
      <c r="O67" s="1"/>
    </row>
    <row r="68" spans="1:15" ht="12.75" outlineLevel="1" x14ac:dyDescent="0.2">
      <c r="A68" s="9"/>
      <c r="B68" s="42" t="s">
        <v>20</v>
      </c>
      <c r="C68" s="22">
        <v>1</v>
      </c>
      <c r="D68" s="22" t="s">
        <v>27</v>
      </c>
      <c r="E68" s="22"/>
      <c r="F68" s="22"/>
      <c r="G68" s="22"/>
      <c r="H68" s="23"/>
      <c r="I68" s="23"/>
      <c r="J68" s="22"/>
      <c r="K68" s="22"/>
      <c r="L68" s="22"/>
      <c r="M68" s="22" t="s">
        <v>27</v>
      </c>
      <c r="N68" s="22">
        <v>1</v>
      </c>
      <c r="O68" s="9"/>
    </row>
    <row r="69" spans="1:15" ht="12.75" outlineLevel="1" x14ac:dyDescent="0.2">
      <c r="A69" s="9"/>
      <c r="B69" s="43"/>
      <c r="C69" s="21">
        <v>1</v>
      </c>
      <c r="D69" s="21" t="s">
        <v>28</v>
      </c>
      <c r="E69" s="21"/>
      <c r="F69" s="21"/>
      <c r="G69" s="21"/>
      <c r="H69" s="24"/>
      <c r="I69" s="24"/>
      <c r="J69" s="21"/>
      <c r="K69" s="21"/>
      <c r="L69" s="21"/>
      <c r="M69" s="21" t="s">
        <v>28</v>
      </c>
      <c r="N69" s="21">
        <v>1</v>
      </c>
      <c r="O69" s="9"/>
    </row>
    <row r="70" spans="1:15" ht="12.75" outlineLevel="1" x14ac:dyDescent="0.2">
      <c r="A70" s="9"/>
      <c r="B70" s="43"/>
      <c r="C70" s="22">
        <v>2</v>
      </c>
      <c r="D70" s="22" t="s">
        <v>29</v>
      </c>
      <c r="E70" s="22"/>
      <c r="F70" s="22"/>
      <c r="G70" s="22"/>
      <c r="H70" s="23"/>
      <c r="I70" s="23"/>
      <c r="J70" s="22"/>
      <c r="K70" s="22"/>
      <c r="L70" s="22"/>
      <c r="M70" s="22" t="s">
        <v>29</v>
      </c>
      <c r="N70" s="22">
        <v>2</v>
      </c>
      <c r="O70" s="9"/>
    </row>
    <row r="71" spans="1:15" ht="12.75" outlineLevel="1" x14ac:dyDescent="0.2">
      <c r="A71" s="9"/>
      <c r="B71" s="43"/>
      <c r="C71" s="21">
        <v>2</v>
      </c>
      <c r="D71" s="21" t="s">
        <v>30</v>
      </c>
      <c r="E71" s="21"/>
      <c r="F71" s="21"/>
      <c r="G71" s="21"/>
      <c r="H71" s="24"/>
      <c r="I71" s="24"/>
      <c r="J71" s="21"/>
      <c r="K71" s="21"/>
      <c r="L71" s="21"/>
      <c r="M71" s="21" t="s">
        <v>30</v>
      </c>
      <c r="N71" s="21">
        <v>2</v>
      </c>
      <c r="O71" s="9"/>
    </row>
    <row r="72" spans="1:15" ht="12.75" outlineLevel="1" x14ac:dyDescent="0.2">
      <c r="A72" s="9"/>
      <c r="B72" s="43"/>
      <c r="C72" s="22">
        <v>3</v>
      </c>
      <c r="D72" s="22" t="s">
        <v>31</v>
      </c>
      <c r="E72" s="22"/>
      <c r="F72" s="22"/>
      <c r="G72" s="22"/>
      <c r="H72" s="23"/>
      <c r="I72" s="23"/>
      <c r="J72" s="22"/>
      <c r="K72" s="22"/>
      <c r="L72" s="22"/>
      <c r="M72" s="22" t="s">
        <v>31</v>
      </c>
      <c r="N72" s="22">
        <v>3</v>
      </c>
      <c r="O72" s="9"/>
    </row>
    <row r="73" spans="1:15" ht="12.75" outlineLevel="1" x14ac:dyDescent="0.2">
      <c r="A73" s="9"/>
      <c r="B73" s="43"/>
      <c r="C73" s="21">
        <v>3</v>
      </c>
      <c r="D73" s="21" t="s">
        <v>32</v>
      </c>
      <c r="E73" s="21"/>
      <c r="F73" s="21"/>
      <c r="G73" s="21"/>
      <c r="H73" s="24"/>
      <c r="I73" s="24"/>
      <c r="J73" s="21"/>
      <c r="K73" s="21"/>
      <c r="L73" s="21"/>
      <c r="M73" s="21" t="s">
        <v>32</v>
      </c>
      <c r="N73" s="21">
        <v>3</v>
      </c>
      <c r="O73" s="9"/>
    </row>
    <row r="74" spans="1:15" ht="12.75" outlineLevel="1" x14ac:dyDescent="0.2">
      <c r="A74" s="9"/>
      <c r="B74" s="43"/>
      <c r="C74" s="22">
        <v>4</v>
      </c>
      <c r="D74" s="22" t="s">
        <v>33</v>
      </c>
      <c r="E74" s="22"/>
      <c r="F74" s="22"/>
      <c r="G74" s="22"/>
      <c r="H74" s="23"/>
      <c r="I74" s="23"/>
      <c r="J74" s="22"/>
      <c r="K74" s="22"/>
      <c r="L74" s="22"/>
      <c r="M74" s="22" t="s">
        <v>33</v>
      </c>
      <c r="N74" s="22">
        <v>4</v>
      </c>
      <c r="O74" s="9"/>
    </row>
    <row r="75" spans="1:15" ht="12.75" outlineLevel="1" x14ac:dyDescent="0.2">
      <c r="A75" s="9"/>
      <c r="B75" s="43"/>
      <c r="C75" s="21">
        <v>4</v>
      </c>
      <c r="D75" s="21" t="s">
        <v>34</v>
      </c>
      <c r="E75" s="21"/>
      <c r="F75" s="21"/>
      <c r="G75" s="21"/>
      <c r="H75" s="24"/>
      <c r="I75" s="24"/>
      <c r="J75" s="21"/>
      <c r="K75" s="21"/>
      <c r="L75" s="21"/>
      <c r="M75" s="21" t="s">
        <v>34</v>
      </c>
      <c r="N75" s="21">
        <v>4</v>
      </c>
      <c r="O75" s="9"/>
    </row>
    <row r="76" spans="1:15" ht="12.75" outlineLevel="1" x14ac:dyDescent="0.2">
      <c r="A76" s="9"/>
      <c r="B76" s="43"/>
      <c r="C76" s="22">
        <v>5</v>
      </c>
      <c r="D76" s="22" t="s">
        <v>35</v>
      </c>
      <c r="E76" s="22"/>
      <c r="F76" s="22"/>
      <c r="G76" s="22"/>
      <c r="H76" s="23"/>
      <c r="I76" s="23"/>
      <c r="J76" s="22"/>
      <c r="K76" s="22"/>
      <c r="L76" s="22"/>
      <c r="M76" s="22" t="s">
        <v>35</v>
      </c>
      <c r="N76" s="22">
        <v>5</v>
      </c>
      <c r="O76" s="9"/>
    </row>
    <row r="77" spans="1:15" ht="12.75" outlineLevel="1" x14ac:dyDescent="0.2">
      <c r="A77" s="9"/>
      <c r="B77" s="43"/>
      <c r="C77" s="21">
        <v>5</v>
      </c>
      <c r="D77" s="21" t="s">
        <v>36</v>
      </c>
      <c r="E77" s="21"/>
      <c r="F77" s="21"/>
      <c r="G77" s="21"/>
      <c r="H77" s="24"/>
      <c r="I77" s="24"/>
      <c r="J77" s="21"/>
      <c r="K77" s="21"/>
      <c r="L77" s="21"/>
      <c r="M77" s="21" t="s">
        <v>36</v>
      </c>
      <c r="N77" s="21">
        <v>5</v>
      </c>
      <c r="O77" s="9"/>
    </row>
    <row r="78" spans="1:15" ht="12.75" outlineLevel="1" x14ac:dyDescent="0.2">
      <c r="A78" s="9"/>
      <c r="B78" s="43"/>
      <c r="C78" s="22">
        <v>6</v>
      </c>
      <c r="D78" s="22" t="s">
        <v>37</v>
      </c>
      <c r="E78" s="22"/>
      <c r="F78" s="22"/>
      <c r="G78" s="22"/>
      <c r="H78" s="23"/>
      <c r="I78" s="23"/>
      <c r="J78" s="22"/>
      <c r="K78" s="22"/>
      <c r="L78" s="22"/>
      <c r="M78" s="22" t="s">
        <v>37</v>
      </c>
      <c r="N78" s="22">
        <v>6</v>
      </c>
      <c r="O78" s="9"/>
    </row>
    <row r="79" spans="1:15" ht="12.75" outlineLevel="1" x14ac:dyDescent="0.2">
      <c r="A79" s="9"/>
      <c r="B79" s="43"/>
      <c r="C79" s="21">
        <v>6</v>
      </c>
      <c r="D79" s="21" t="s">
        <v>38</v>
      </c>
      <c r="E79" s="21"/>
      <c r="F79" s="21"/>
      <c r="G79" s="21"/>
      <c r="H79" s="24"/>
      <c r="I79" s="24"/>
      <c r="J79" s="21"/>
      <c r="K79" s="21"/>
      <c r="L79" s="21"/>
      <c r="M79" s="21" t="s">
        <v>38</v>
      </c>
      <c r="N79" s="21">
        <v>6</v>
      </c>
      <c r="O79" s="9"/>
    </row>
    <row r="80" spans="1:15" ht="12.75" x14ac:dyDescent="0.2">
      <c r="A80" s="9"/>
      <c r="B80" s="43"/>
      <c r="C80" s="25">
        <v>7</v>
      </c>
      <c r="D80" s="25" t="s">
        <v>39</v>
      </c>
      <c r="E80" s="25"/>
      <c r="F80" s="25"/>
      <c r="G80" s="25"/>
      <c r="H80" s="26"/>
      <c r="I80" s="26"/>
      <c r="J80" s="25"/>
      <c r="K80" s="25"/>
      <c r="L80" s="25"/>
      <c r="M80" s="25" t="s">
        <v>39</v>
      </c>
      <c r="N80" s="25">
        <v>7</v>
      </c>
      <c r="O80" s="9"/>
    </row>
    <row r="81" spans="1:15" ht="12.75" x14ac:dyDescent="0.2">
      <c r="A81" s="9"/>
      <c r="B81" s="43"/>
      <c r="C81" s="27">
        <v>7</v>
      </c>
      <c r="D81" s="27" t="s">
        <v>40</v>
      </c>
      <c r="E81" s="25"/>
      <c r="F81" s="27"/>
      <c r="G81" s="27"/>
      <c r="H81" s="28"/>
      <c r="I81" s="28"/>
      <c r="J81" s="27"/>
      <c r="K81" s="27"/>
      <c r="L81" s="25"/>
      <c r="M81" s="27" t="s">
        <v>40</v>
      </c>
      <c r="N81" s="27">
        <v>7</v>
      </c>
      <c r="O81" s="9"/>
    </row>
    <row r="82" spans="1:15" ht="12.75" x14ac:dyDescent="0.2">
      <c r="A82" s="9"/>
      <c r="B82" s="43"/>
      <c r="C82" s="25">
        <v>8</v>
      </c>
      <c r="D82" s="22" t="s">
        <v>41</v>
      </c>
      <c r="E82" s="25"/>
      <c r="F82" s="25"/>
      <c r="G82" s="25"/>
      <c r="H82" s="26"/>
      <c r="I82" s="26"/>
      <c r="J82" s="25"/>
      <c r="K82" s="25"/>
      <c r="L82" s="25"/>
      <c r="M82" s="22" t="s">
        <v>41</v>
      </c>
      <c r="N82" s="25">
        <v>8</v>
      </c>
      <c r="O82" s="9"/>
    </row>
    <row r="83" spans="1:15" ht="12.75" x14ac:dyDescent="0.2">
      <c r="A83" s="9"/>
      <c r="B83" s="44"/>
      <c r="C83" s="27">
        <v>8</v>
      </c>
      <c r="D83" s="21" t="s">
        <v>42</v>
      </c>
      <c r="E83" s="25"/>
      <c r="F83" s="27"/>
      <c r="G83" s="27"/>
      <c r="H83" s="28"/>
      <c r="I83" s="28"/>
      <c r="J83" s="27"/>
      <c r="K83" s="27"/>
      <c r="L83" s="25"/>
      <c r="M83" s="21" t="s">
        <v>42</v>
      </c>
      <c r="N83" s="27">
        <v>8</v>
      </c>
      <c r="O83" s="9"/>
    </row>
    <row r="84" spans="1:15" ht="15" x14ac:dyDescent="0.2">
      <c r="A84" s="1"/>
      <c r="B84" s="49" t="s">
        <v>17</v>
      </c>
      <c r="C84" s="47"/>
      <c r="D84" s="47"/>
      <c r="E84" s="47"/>
      <c r="F84" s="47"/>
      <c r="G84" s="47"/>
      <c r="H84" s="47"/>
      <c r="I84" s="47"/>
      <c r="J84" s="47"/>
      <c r="K84" s="47"/>
      <c r="L84" s="47"/>
      <c r="M84" s="47"/>
      <c r="N84" s="48"/>
      <c r="O84" s="1"/>
    </row>
    <row r="85" spans="1:15" ht="12.75" outlineLevel="1" x14ac:dyDescent="0.2">
      <c r="A85" s="9"/>
      <c r="B85" s="42" t="s">
        <v>21</v>
      </c>
      <c r="C85" s="22">
        <v>1</v>
      </c>
      <c r="D85" s="22" t="s">
        <v>27</v>
      </c>
      <c r="E85" s="22"/>
      <c r="F85" s="22"/>
      <c r="G85" s="22"/>
      <c r="H85" s="23"/>
      <c r="I85" s="23"/>
      <c r="J85" s="22"/>
      <c r="K85" s="22"/>
      <c r="L85" s="22"/>
      <c r="M85" s="22" t="s">
        <v>27</v>
      </c>
      <c r="N85" s="22">
        <v>1</v>
      </c>
      <c r="O85" s="9"/>
    </row>
    <row r="86" spans="1:15" ht="12.75" outlineLevel="1" x14ac:dyDescent="0.2">
      <c r="A86" s="9"/>
      <c r="B86" s="43"/>
      <c r="C86" s="21">
        <v>1</v>
      </c>
      <c r="D86" s="21" t="s">
        <v>28</v>
      </c>
      <c r="E86" s="21"/>
      <c r="F86" s="21"/>
      <c r="G86" s="21"/>
      <c r="H86" s="24"/>
      <c r="I86" s="24"/>
      <c r="J86" s="21"/>
      <c r="K86" s="21"/>
      <c r="L86" s="21"/>
      <c r="M86" s="21" t="s">
        <v>28</v>
      </c>
      <c r="N86" s="21">
        <v>1</v>
      </c>
      <c r="O86" s="9"/>
    </row>
    <row r="87" spans="1:15" ht="12.75" outlineLevel="1" x14ac:dyDescent="0.2">
      <c r="A87" s="9"/>
      <c r="B87" s="43"/>
      <c r="C87" s="22">
        <v>2</v>
      </c>
      <c r="D87" s="22" t="s">
        <v>29</v>
      </c>
      <c r="E87" s="22"/>
      <c r="F87" s="22"/>
      <c r="G87" s="22"/>
      <c r="H87" s="23"/>
      <c r="I87" s="23"/>
      <c r="J87" s="22"/>
      <c r="K87" s="22"/>
      <c r="L87" s="22"/>
      <c r="M87" s="22" t="s">
        <v>29</v>
      </c>
      <c r="N87" s="22">
        <v>2</v>
      </c>
      <c r="O87" s="9"/>
    </row>
    <row r="88" spans="1:15" ht="12.75" outlineLevel="1" x14ac:dyDescent="0.2">
      <c r="A88" s="9"/>
      <c r="B88" s="43"/>
      <c r="C88" s="21">
        <v>2</v>
      </c>
      <c r="D88" s="21" t="s">
        <v>30</v>
      </c>
      <c r="E88" s="21"/>
      <c r="F88" s="21"/>
      <c r="G88" s="21"/>
      <c r="H88" s="24"/>
      <c r="I88" s="24"/>
      <c r="J88" s="21"/>
      <c r="K88" s="21"/>
      <c r="L88" s="21"/>
      <c r="M88" s="21" t="s">
        <v>30</v>
      </c>
      <c r="N88" s="21">
        <v>2</v>
      </c>
      <c r="O88" s="9"/>
    </row>
    <row r="89" spans="1:15" ht="12.75" outlineLevel="1" x14ac:dyDescent="0.2">
      <c r="A89" s="9"/>
      <c r="B89" s="43"/>
      <c r="C89" s="22">
        <v>3</v>
      </c>
      <c r="D89" s="22" t="s">
        <v>31</v>
      </c>
      <c r="E89" s="22"/>
      <c r="F89" s="22"/>
      <c r="G89" s="22"/>
      <c r="H89" s="23"/>
      <c r="I89" s="23"/>
      <c r="J89" s="22"/>
      <c r="K89" s="22"/>
      <c r="L89" s="22"/>
      <c r="M89" s="22" t="s">
        <v>31</v>
      </c>
      <c r="N89" s="22">
        <v>3</v>
      </c>
      <c r="O89" s="9"/>
    </row>
    <row r="90" spans="1:15" ht="12.75" outlineLevel="1" x14ac:dyDescent="0.2">
      <c r="A90" s="9"/>
      <c r="B90" s="43"/>
      <c r="C90" s="21">
        <v>3</v>
      </c>
      <c r="D90" s="21" t="s">
        <v>32</v>
      </c>
      <c r="E90" s="21"/>
      <c r="F90" s="21"/>
      <c r="G90" s="21"/>
      <c r="H90" s="24"/>
      <c r="I90" s="24"/>
      <c r="J90" s="21"/>
      <c r="K90" s="21"/>
      <c r="L90" s="21"/>
      <c r="M90" s="21" t="s">
        <v>32</v>
      </c>
      <c r="N90" s="21">
        <v>3</v>
      </c>
      <c r="O90" s="9"/>
    </row>
    <row r="91" spans="1:15" ht="12.75" outlineLevel="1" x14ac:dyDescent="0.2">
      <c r="A91" s="9"/>
      <c r="B91" s="43"/>
      <c r="C91" s="22">
        <v>4</v>
      </c>
      <c r="D91" s="22" t="s">
        <v>33</v>
      </c>
      <c r="E91" s="22"/>
      <c r="F91" s="22"/>
      <c r="G91" s="22"/>
      <c r="H91" s="23"/>
      <c r="I91" s="23"/>
      <c r="J91" s="22"/>
      <c r="K91" s="22"/>
      <c r="L91" s="22"/>
      <c r="M91" s="22" t="s">
        <v>33</v>
      </c>
      <c r="N91" s="22">
        <v>4</v>
      </c>
      <c r="O91" s="9"/>
    </row>
    <row r="92" spans="1:15" ht="12.75" outlineLevel="1" x14ac:dyDescent="0.2">
      <c r="A92" s="9"/>
      <c r="B92" s="43"/>
      <c r="C92" s="21">
        <v>4</v>
      </c>
      <c r="D92" s="21" t="s">
        <v>34</v>
      </c>
      <c r="E92" s="21"/>
      <c r="F92" s="21"/>
      <c r="G92" s="21"/>
      <c r="H92" s="24"/>
      <c r="I92" s="24"/>
      <c r="J92" s="21"/>
      <c r="K92" s="21"/>
      <c r="L92" s="21"/>
      <c r="M92" s="21" t="s">
        <v>34</v>
      </c>
      <c r="N92" s="21">
        <v>4</v>
      </c>
      <c r="O92" s="9"/>
    </row>
    <row r="93" spans="1:15" ht="12.75" outlineLevel="1" x14ac:dyDescent="0.2">
      <c r="A93" s="9"/>
      <c r="B93" s="43"/>
      <c r="C93" s="22">
        <v>5</v>
      </c>
      <c r="D93" s="22" t="s">
        <v>35</v>
      </c>
      <c r="E93" s="22"/>
      <c r="F93" s="22"/>
      <c r="G93" s="22"/>
      <c r="H93" s="23"/>
      <c r="I93" s="23"/>
      <c r="J93" s="22"/>
      <c r="K93" s="22"/>
      <c r="L93" s="22"/>
      <c r="M93" s="22" t="s">
        <v>35</v>
      </c>
      <c r="N93" s="22">
        <v>5</v>
      </c>
      <c r="O93" s="9"/>
    </row>
    <row r="94" spans="1:15" ht="12.75" outlineLevel="1" x14ac:dyDescent="0.2">
      <c r="A94" s="9"/>
      <c r="B94" s="43"/>
      <c r="C94" s="21">
        <v>5</v>
      </c>
      <c r="D94" s="21" t="s">
        <v>36</v>
      </c>
      <c r="E94" s="21"/>
      <c r="F94" s="21"/>
      <c r="G94" s="21"/>
      <c r="H94" s="24"/>
      <c r="I94" s="24"/>
      <c r="J94" s="21"/>
      <c r="K94" s="21"/>
      <c r="L94" s="21"/>
      <c r="M94" s="21" t="s">
        <v>36</v>
      </c>
      <c r="N94" s="21">
        <v>5</v>
      </c>
      <c r="O94" s="9"/>
    </row>
    <row r="95" spans="1:15" ht="12.75" outlineLevel="1" x14ac:dyDescent="0.2">
      <c r="A95" s="9"/>
      <c r="B95" s="43"/>
      <c r="C95" s="22">
        <v>6</v>
      </c>
      <c r="D95" s="22" t="s">
        <v>37</v>
      </c>
      <c r="E95" s="22"/>
      <c r="F95" s="22"/>
      <c r="G95" s="22"/>
      <c r="H95" s="23"/>
      <c r="I95" s="23"/>
      <c r="J95" s="22"/>
      <c r="K95" s="22"/>
      <c r="L95" s="22"/>
      <c r="M95" s="22" t="s">
        <v>37</v>
      </c>
      <c r="N95" s="22">
        <v>6</v>
      </c>
      <c r="O95" s="9"/>
    </row>
    <row r="96" spans="1:15" ht="12.75" outlineLevel="1" x14ac:dyDescent="0.2">
      <c r="A96" s="9"/>
      <c r="B96" s="43"/>
      <c r="C96" s="21">
        <v>6</v>
      </c>
      <c r="D96" s="21" t="s">
        <v>38</v>
      </c>
      <c r="E96" s="21"/>
      <c r="F96" s="21"/>
      <c r="G96" s="21"/>
      <c r="H96" s="24"/>
      <c r="I96" s="24"/>
      <c r="J96" s="21"/>
      <c r="K96" s="21"/>
      <c r="L96" s="21"/>
      <c r="M96" s="21" t="s">
        <v>38</v>
      </c>
      <c r="N96" s="21">
        <v>6</v>
      </c>
      <c r="O96" s="9"/>
    </row>
    <row r="97" spans="1:15" ht="25.5" x14ac:dyDescent="0.2">
      <c r="A97" s="9"/>
      <c r="B97" s="43"/>
      <c r="C97" s="25">
        <v>7</v>
      </c>
      <c r="D97" s="25" t="s">
        <v>39</v>
      </c>
      <c r="E97" s="25"/>
      <c r="F97" s="25"/>
      <c r="G97" s="25"/>
      <c r="H97" s="26"/>
      <c r="I97" s="26" t="s">
        <v>76</v>
      </c>
      <c r="J97" s="25" t="s">
        <v>77</v>
      </c>
      <c r="K97" s="25" t="s">
        <v>71</v>
      </c>
      <c r="L97" s="25">
        <v>3304</v>
      </c>
      <c r="M97" s="25" t="s">
        <v>39</v>
      </c>
      <c r="N97" s="25">
        <v>7</v>
      </c>
      <c r="O97" s="9"/>
    </row>
    <row r="98" spans="1:15" ht="25.5" x14ac:dyDescent="0.2">
      <c r="A98" s="9"/>
      <c r="B98" s="43"/>
      <c r="C98" s="27">
        <v>7</v>
      </c>
      <c r="D98" s="27" t="s">
        <v>40</v>
      </c>
      <c r="E98" s="25"/>
      <c r="F98" s="27"/>
      <c r="G98" s="27"/>
      <c r="H98" s="28"/>
      <c r="I98" s="28" t="s">
        <v>76</v>
      </c>
      <c r="J98" s="27" t="s">
        <v>77</v>
      </c>
      <c r="K98" s="27" t="s">
        <v>71</v>
      </c>
      <c r="L98" s="25">
        <v>3304</v>
      </c>
      <c r="M98" s="27" t="s">
        <v>40</v>
      </c>
      <c r="N98" s="27">
        <v>7</v>
      </c>
      <c r="O98" s="9"/>
    </row>
    <row r="99" spans="1:15" ht="25.5" x14ac:dyDescent="0.2">
      <c r="A99" s="9"/>
      <c r="B99" s="43"/>
      <c r="C99" s="25">
        <v>8</v>
      </c>
      <c r="D99" s="22" t="s">
        <v>41</v>
      </c>
      <c r="E99" s="25"/>
      <c r="F99" s="25"/>
      <c r="G99" s="25"/>
      <c r="H99" s="26"/>
      <c r="I99" s="26" t="s">
        <v>76</v>
      </c>
      <c r="J99" s="25" t="s">
        <v>77</v>
      </c>
      <c r="K99" s="25" t="s">
        <v>71</v>
      </c>
      <c r="L99" s="25">
        <v>3304</v>
      </c>
      <c r="M99" s="22" t="s">
        <v>41</v>
      </c>
      <c r="N99" s="25">
        <v>8</v>
      </c>
      <c r="O99" s="9"/>
    </row>
    <row r="100" spans="1:15" ht="12.75" x14ac:dyDescent="0.2">
      <c r="A100" s="9"/>
      <c r="B100" s="44"/>
      <c r="C100" s="27">
        <v>8</v>
      </c>
      <c r="D100" s="21" t="s">
        <v>42</v>
      </c>
      <c r="E100" s="25"/>
      <c r="F100" s="27"/>
      <c r="G100" s="27"/>
      <c r="H100" s="28"/>
      <c r="I100" s="28"/>
      <c r="J100" s="27"/>
      <c r="K100" s="27"/>
      <c r="L100" s="25"/>
      <c r="M100" s="21" t="s">
        <v>42</v>
      </c>
      <c r="N100" s="27">
        <v>8</v>
      </c>
      <c r="O100" s="9"/>
    </row>
    <row r="101" spans="1:15" ht="15" x14ac:dyDescent="0.2">
      <c r="A101" s="1"/>
      <c r="B101" s="49" t="s">
        <v>17</v>
      </c>
      <c r="C101" s="47"/>
      <c r="D101" s="47"/>
      <c r="E101" s="47"/>
      <c r="F101" s="47"/>
      <c r="G101" s="47"/>
      <c r="H101" s="47"/>
      <c r="I101" s="47"/>
      <c r="J101" s="47"/>
      <c r="K101" s="47"/>
      <c r="L101" s="47"/>
      <c r="M101" s="47"/>
      <c r="N101" s="48"/>
      <c r="O101" s="1"/>
    </row>
    <row r="102" spans="1:15" ht="12.75" x14ac:dyDescent="0.2">
      <c r="A102" s="9"/>
      <c r="B102" s="42" t="s">
        <v>22</v>
      </c>
      <c r="C102" s="10">
        <v>1</v>
      </c>
      <c r="D102" s="10" t="s">
        <v>27</v>
      </c>
      <c r="E102" s="10"/>
      <c r="F102" s="10"/>
      <c r="G102" s="10"/>
      <c r="H102" s="11"/>
      <c r="I102" s="26"/>
      <c r="J102" s="25"/>
      <c r="K102" s="25"/>
      <c r="L102" s="10"/>
      <c r="M102" s="10" t="s">
        <v>27</v>
      </c>
      <c r="N102" s="12">
        <v>1</v>
      </c>
      <c r="O102" s="9"/>
    </row>
    <row r="103" spans="1:15" ht="12.75" outlineLevel="1" x14ac:dyDescent="0.2">
      <c r="A103" s="9"/>
      <c r="B103" s="43"/>
      <c r="C103" s="13">
        <v>1</v>
      </c>
      <c r="D103" s="13" t="s">
        <v>28</v>
      </c>
      <c r="E103" s="13"/>
      <c r="F103" s="13"/>
      <c r="G103" s="13"/>
      <c r="H103" s="14"/>
      <c r="I103" s="28"/>
      <c r="J103" s="27"/>
      <c r="K103" s="27"/>
      <c r="L103" s="13"/>
      <c r="M103" s="13" t="s">
        <v>28</v>
      </c>
      <c r="N103" s="15">
        <v>1</v>
      </c>
      <c r="O103" s="9"/>
    </row>
    <row r="104" spans="1:15" ht="12.75" outlineLevel="1" x14ac:dyDescent="0.2">
      <c r="A104" s="9"/>
      <c r="B104" s="43"/>
      <c r="C104" s="10">
        <v>2</v>
      </c>
      <c r="D104" s="10" t="s">
        <v>29</v>
      </c>
      <c r="E104" s="10">
        <v>1537</v>
      </c>
      <c r="F104" s="10" t="s">
        <v>71</v>
      </c>
      <c r="G104" s="31" t="s">
        <v>135</v>
      </c>
      <c r="H104" s="11" t="s">
        <v>136</v>
      </c>
      <c r="I104" s="31" t="s">
        <v>136</v>
      </c>
      <c r="J104" s="31" t="s">
        <v>135</v>
      </c>
      <c r="K104" s="10" t="s">
        <v>71</v>
      </c>
      <c r="L104" s="10">
        <v>1537</v>
      </c>
      <c r="M104" s="10" t="s">
        <v>29</v>
      </c>
      <c r="N104" s="12">
        <v>2</v>
      </c>
      <c r="O104" s="9"/>
    </row>
    <row r="105" spans="1:15" ht="12.75" outlineLevel="1" x14ac:dyDescent="0.2">
      <c r="A105" s="9"/>
      <c r="B105" s="43"/>
      <c r="C105" s="13">
        <v>2</v>
      </c>
      <c r="D105" s="13" t="s">
        <v>30</v>
      </c>
      <c r="E105" s="10">
        <v>1537</v>
      </c>
      <c r="F105" s="10" t="s">
        <v>71</v>
      </c>
      <c r="G105" s="31" t="s">
        <v>135</v>
      </c>
      <c r="H105" s="31" t="s">
        <v>136</v>
      </c>
      <c r="I105" s="31" t="s">
        <v>136</v>
      </c>
      <c r="J105" s="31" t="s">
        <v>135</v>
      </c>
      <c r="K105" s="10" t="s">
        <v>71</v>
      </c>
      <c r="L105" s="10">
        <v>1537</v>
      </c>
      <c r="M105" s="13" t="s">
        <v>30</v>
      </c>
      <c r="N105" s="15">
        <v>2</v>
      </c>
      <c r="O105" s="9"/>
    </row>
    <row r="106" spans="1:15" ht="12.75" outlineLevel="1" x14ac:dyDescent="0.2">
      <c r="A106" s="9"/>
      <c r="B106" s="43"/>
      <c r="C106" s="10">
        <v>3</v>
      </c>
      <c r="D106" s="10" t="s">
        <v>31</v>
      </c>
      <c r="E106" s="10">
        <v>1537</v>
      </c>
      <c r="F106" s="10" t="s">
        <v>71</v>
      </c>
      <c r="G106" s="31" t="s">
        <v>135</v>
      </c>
      <c r="H106" s="31" t="s">
        <v>136</v>
      </c>
      <c r="I106" s="31" t="s">
        <v>136</v>
      </c>
      <c r="J106" s="31" t="s">
        <v>135</v>
      </c>
      <c r="K106" s="10" t="s">
        <v>71</v>
      </c>
      <c r="L106" s="10">
        <v>1537</v>
      </c>
      <c r="M106" s="10" t="s">
        <v>31</v>
      </c>
      <c r="N106" s="12">
        <v>3</v>
      </c>
      <c r="O106" s="9"/>
    </row>
    <row r="107" spans="1:15" ht="12.75" outlineLevel="1" x14ac:dyDescent="0.2">
      <c r="A107" s="9"/>
      <c r="B107" s="43"/>
      <c r="C107" s="13">
        <v>3</v>
      </c>
      <c r="D107" s="13" t="s">
        <v>32</v>
      </c>
      <c r="E107" s="10">
        <v>1537</v>
      </c>
      <c r="F107" s="10" t="s">
        <v>71</v>
      </c>
      <c r="G107" s="31" t="s">
        <v>135</v>
      </c>
      <c r="H107" s="31" t="s">
        <v>136</v>
      </c>
      <c r="I107" s="31" t="s">
        <v>136</v>
      </c>
      <c r="J107" s="31" t="s">
        <v>135</v>
      </c>
      <c r="K107" s="10" t="s">
        <v>71</v>
      </c>
      <c r="L107" s="10">
        <v>1537</v>
      </c>
      <c r="M107" s="13" t="s">
        <v>32</v>
      </c>
      <c r="N107" s="15">
        <v>3</v>
      </c>
      <c r="O107" s="9"/>
    </row>
    <row r="108" spans="1:15" ht="12.75" outlineLevel="1" x14ac:dyDescent="0.2">
      <c r="A108" s="9"/>
      <c r="B108" s="43"/>
      <c r="C108" s="10">
        <v>4</v>
      </c>
      <c r="D108" s="10" t="s">
        <v>33</v>
      </c>
      <c r="E108" s="10">
        <v>1537</v>
      </c>
      <c r="F108" s="10" t="s">
        <v>71</v>
      </c>
      <c r="G108" s="31" t="s">
        <v>135</v>
      </c>
      <c r="H108" s="31" t="s">
        <v>136</v>
      </c>
      <c r="I108" s="31" t="s">
        <v>136</v>
      </c>
      <c r="J108" s="31" t="s">
        <v>135</v>
      </c>
      <c r="K108" s="10" t="s">
        <v>71</v>
      </c>
      <c r="L108" s="10">
        <v>1537</v>
      </c>
      <c r="M108" s="10" t="s">
        <v>33</v>
      </c>
      <c r="N108" s="12">
        <v>4</v>
      </c>
      <c r="O108" s="9"/>
    </row>
    <row r="109" spans="1:15" ht="12.75" outlineLevel="1" x14ac:dyDescent="0.2">
      <c r="A109" s="9"/>
      <c r="B109" s="43"/>
      <c r="C109" s="13">
        <v>4</v>
      </c>
      <c r="D109" s="13" t="s">
        <v>34</v>
      </c>
      <c r="E109" s="13"/>
      <c r="F109" s="13"/>
      <c r="G109" s="13"/>
      <c r="H109" s="14"/>
      <c r="I109" s="28"/>
      <c r="J109" s="27"/>
      <c r="K109" s="27"/>
      <c r="L109" s="13"/>
      <c r="M109" s="13" t="s">
        <v>34</v>
      </c>
      <c r="N109" s="15">
        <v>4</v>
      </c>
      <c r="O109" s="9"/>
    </row>
    <row r="110" spans="1:15" ht="12.75" outlineLevel="1" x14ac:dyDescent="0.2">
      <c r="A110" s="9"/>
      <c r="B110" s="43"/>
      <c r="C110" s="10">
        <v>5</v>
      </c>
      <c r="D110" s="10" t="s">
        <v>35</v>
      </c>
      <c r="E110" s="10"/>
      <c r="F110" s="10"/>
      <c r="G110" s="10"/>
      <c r="H110" s="11"/>
      <c r="I110" s="11"/>
      <c r="J110" s="10"/>
      <c r="K110" s="10"/>
      <c r="L110" s="10"/>
      <c r="M110" s="10" t="s">
        <v>35</v>
      </c>
      <c r="N110" s="12">
        <v>5</v>
      </c>
      <c r="O110" s="9"/>
    </row>
    <row r="111" spans="1:15" ht="12.75" outlineLevel="1" collapsed="1" x14ac:dyDescent="0.2">
      <c r="A111" s="9"/>
      <c r="B111" s="43"/>
      <c r="C111" s="13">
        <v>5</v>
      </c>
      <c r="D111" s="13" t="s">
        <v>36</v>
      </c>
      <c r="E111" s="13"/>
      <c r="F111" s="13"/>
      <c r="G111" s="13"/>
      <c r="H111" s="14"/>
      <c r="I111" s="14"/>
      <c r="J111" s="13"/>
      <c r="K111" s="13"/>
      <c r="L111" s="13"/>
      <c r="M111" s="13" t="s">
        <v>36</v>
      </c>
      <c r="N111" s="15">
        <v>5</v>
      </c>
      <c r="O111" s="9"/>
    </row>
    <row r="112" spans="1:15" ht="30" hidden="1" customHeight="1" outlineLevel="2" x14ac:dyDescent="0.2">
      <c r="A112" s="9"/>
      <c r="B112" s="43"/>
      <c r="C112" s="10">
        <v>6</v>
      </c>
      <c r="D112" s="10" t="s">
        <v>37</v>
      </c>
      <c r="E112" s="10"/>
      <c r="F112" s="10"/>
      <c r="G112" s="10"/>
      <c r="H112" s="11"/>
      <c r="I112" s="11"/>
      <c r="J112" s="10"/>
      <c r="K112" s="10"/>
      <c r="L112" s="10"/>
      <c r="M112" s="10" t="s">
        <v>37</v>
      </c>
      <c r="N112" s="12">
        <v>6</v>
      </c>
      <c r="O112" s="9"/>
    </row>
    <row r="113" spans="1:15" ht="30" hidden="1" customHeight="1" outlineLevel="2" x14ac:dyDescent="0.2">
      <c r="A113" s="9"/>
      <c r="B113" s="43"/>
      <c r="C113" s="13">
        <v>6</v>
      </c>
      <c r="D113" s="13" t="s">
        <v>38</v>
      </c>
      <c r="E113" s="13"/>
      <c r="F113" s="13"/>
      <c r="G113" s="13"/>
      <c r="H113" s="14"/>
      <c r="I113" s="14"/>
      <c r="J113" s="13"/>
      <c r="K113" s="13"/>
      <c r="L113" s="13"/>
      <c r="M113" s="13" t="s">
        <v>38</v>
      </c>
      <c r="N113" s="15">
        <v>6</v>
      </c>
      <c r="O113" s="9"/>
    </row>
    <row r="114" spans="1:15" ht="30" hidden="1" customHeight="1" outlineLevel="2" x14ac:dyDescent="0.2">
      <c r="A114" s="9"/>
      <c r="B114" s="43"/>
      <c r="C114" s="16">
        <v>7</v>
      </c>
      <c r="D114" s="10" t="s">
        <v>39</v>
      </c>
      <c r="E114" s="10"/>
      <c r="F114" s="10"/>
      <c r="G114" s="10"/>
      <c r="H114" s="11"/>
      <c r="I114" s="11"/>
      <c r="J114" s="10"/>
      <c r="K114" s="10"/>
      <c r="L114" s="10"/>
      <c r="M114" s="10" t="s">
        <v>39</v>
      </c>
      <c r="N114" s="12">
        <v>7</v>
      </c>
      <c r="O114" s="9"/>
    </row>
    <row r="115" spans="1:15" ht="30" hidden="1" customHeight="1" outlineLevel="2" x14ac:dyDescent="0.2">
      <c r="A115" s="9"/>
      <c r="B115" s="43"/>
      <c r="C115" s="17">
        <v>7</v>
      </c>
      <c r="D115" s="13" t="s">
        <v>40</v>
      </c>
      <c r="E115" s="13"/>
      <c r="F115" s="13"/>
      <c r="G115" s="13"/>
      <c r="H115" s="14"/>
      <c r="I115" s="14"/>
      <c r="J115" s="13"/>
      <c r="K115" s="13"/>
      <c r="L115" s="13"/>
      <c r="M115" s="13" t="s">
        <v>40</v>
      </c>
      <c r="N115" s="15">
        <v>7</v>
      </c>
      <c r="O115" s="9"/>
    </row>
    <row r="116" spans="1:15" ht="30" hidden="1" customHeight="1" outlineLevel="2" x14ac:dyDescent="0.2">
      <c r="A116" s="9"/>
      <c r="B116" s="43"/>
      <c r="C116" s="16">
        <v>8</v>
      </c>
      <c r="D116" s="10" t="s">
        <v>41</v>
      </c>
      <c r="E116" s="10"/>
      <c r="F116" s="10"/>
      <c r="G116" s="10"/>
      <c r="H116" s="11"/>
      <c r="I116" s="11"/>
      <c r="J116" s="10"/>
      <c r="K116" s="10"/>
      <c r="L116" s="10"/>
      <c r="M116" s="10" t="s">
        <v>41</v>
      </c>
      <c r="N116" s="12">
        <v>8</v>
      </c>
      <c r="O116" s="9"/>
    </row>
    <row r="117" spans="1:15" ht="30" hidden="1" customHeight="1" outlineLevel="2" x14ac:dyDescent="0.2">
      <c r="A117" s="9"/>
      <c r="B117" s="44"/>
      <c r="C117" s="18">
        <v>8</v>
      </c>
      <c r="D117" s="19" t="s">
        <v>42</v>
      </c>
      <c r="E117" s="19"/>
      <c r="F117" s="19"/>
      <c r="G117" s="19"/>
      <c r="H117" s="20"/>
      <c r="I117" s="20"/>
      <c r="J117" s="19"/>
      <c r="K117" s="19"/>
      <c r="L117" s="19"/>
      <c r="M117" s="19" t="s">
        <v>42</v>
      </c>
      <c r="N117" s="21">
        <v>8</v>
      </c>
      <c r="O117" s="9"/>
    </row>
    <row r="118" spans="1:15" ht="12.75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</row>
    <row r="119" spans="1:15" ht="12.75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</row>
    <row r="120" spans="1:15" ht="12.75" x14ac:dyDescent="0.2">
      <c r="A120" s="1"/>
      <c r="B120" s="1"/>
      <c r="C120" s="1"/>
      <c r="D120" s="1"/>
      <c r="E120" s="1"/>
      <c r="F120" s="1"/>
      <c r="G120" s="1"/>
      <c r="H120" s="1"/>
      <c r="I120" s="51" t="s">
        <v>43</v>
      </c>
      <c r="J120" s="36"/>
      <c r="K120" s="3"/>
      <c r="L120" s="1"/>
      <c r="M120" s="38" t="s">
        <v>44</v>
      </c>
      <c r="N120" s="36"/>
      <c r="O120" s="1"/>
    </row>
    <row r="121" spans="1:15" ht="14.25" x14ac:dyDescent="0.2">
      <c r="A121" s="1"/>
      <c r="B121" s="1"/>
      <c r="C121" s="1"/>
      <c r="D121" s="1"/>
      <c r="E121" s="1"/>
      <c r="F121" s="1"/>
      <c r="G121" s="1"/>
      <c r="H121" s="1"/>
      <c r="I121" s="29"/>
      <c r="J121" s="1"/>
      <c r="K121" s="1"/>
      <c r="L121" s="1"/>
      <c r="M121" s="52" t="s">
        <v>23</v>
      </c>
      <c r="N121" s="36"/>
      <c r="O121" s="1"/>
    </row>
    <row r="122" spans="1:15" ht="12.75" x14ac:dyDescent="0.2">
      <c r="A122" s="1"/>
      <c r="B122" s="1"/>
      <c r="C122" s="1"/>
      <c r="D122" s="1"/>
      <c r="E122" s="1"/>
      <c r="F122" s="1"/>
      <c r="G122" s="1"/>
      <c r="H122" s="1"/>
      <c r="I122" s="38" t="s">
        <v>24</v>
      </c>
      <c r="J122" s="36"/>
      <c r="K122" s="3"/>
      <c r="L122" s="1"/>
      <c r="M122" s="38" t="s">
        <v>25</v>
      </c>
      <c r="N122" s="36"/>
      <c r="O122" s="1"/>
    </row>
    <row r="123" spans="1:15" ht="12.75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30" t="s">
        <v>26</v>
      </c>
      <c r="N123" s="1"/>
      <c r="O123" s="1"/>
    </row>
    <row r="124" spans="1:15" ht="12.75" x14ac:dyDescent="0.2">
      <c r="A124" s="1"/>
      <c r="B124" s="1"/>
      <c r="C124" s="1"/>
      <c r="D124" s="1"/>
      <c r="E124" s="1"/>
      <c r="F124" s="1"/>
      <c r="G124" s="1"/>
      <c r="H124" s="1"/>
      <c r="I124" s="38" t="s">
        <v>45</v>
      </c>
      <c r="J124" s="36"/>
      <c r="K124" s="3"/>
      <c r="L124" s="1"/>
      <c r="M124" s="38" t="s">
        <v>67</v>
      </c>
      <c r="N124" s="36"/>
      <c r="O124" s="1"/>
    </row>
    <row r="125" spans="1:15" ht="12.75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50" t="s">
        <v>26</v>
      </c>
      <c r="N125" s="36"/>
      <c r="O125" s="1"/>
    </row>
    <row r="126" spans="1:15" ht="12.75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</row>
    <row r="127" spans="1:15" ht="12.75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</row>
    <row r="128" spans="1:15" ht="12.75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</row>
    <row r="129" spans="1:15" ht="12.75" hidden="1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</row>
    <row r="130" spans="1:15" ht="12.75" hidden="1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</row>
    <row r="131" spans="1:15" ht="12.75" hidden="1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</row>
    <row r="132" spans="1:15" ht="12.75" hidden="1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</row>
    <row r="133" spans="1:15" ht="12.75" hidden="1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</row>
    <row r="134" spans="1:15" ht="12.75" hidden="1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</row>
    <row r="135" spans="1:15" ht="12.75" hidden="1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</row>
    <row r="136" spans="1:15" ht="12.75" hidden="1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</row>
    <row r="137" spans="1:15" ht="12.75" hidden="1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</row>
    <row r="138" spans="1:15" ht="12.75" hidden="1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</row>
    <row r="139" spans="1:15" ht="12.75" hidden="1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</row>
    <row r="140" spans="1:15" ht="12.75" hidden="1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</row>
    <row r="141" spans="1:15" ht="12.75" hidden="1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</row>
    <row r="142" spans="1:15" ht="12.75" hidden="1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</row>
    <row r="143" spans="1:15" ht="12.75" hidden="1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</row>
    <row r="144" spans="1:15" ht="12.75" hidden="1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</row>
    <row r="145" spans="1:15" ht="12.75" hidden="1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</row>
    <row r="146" spans="1:15" ht="12.75" hidden="1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</row>
    <row r="147" spans="1:15" ht="12.75" hidden="1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</row>
    <row r="148" spans="1:15" ht="12.75" hidden="1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</row>
    <row r="149" spans="1:15" ht="12.75" hidden="1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</row>
    <row r="150" spans="1:15" ht="12.75" hidden="1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</row>
    <row r="151" spans="1:15" ht="12.75" hidden="1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</row>
    <row r="152" spans="1:15" ht="12.75" hidden="1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</row>
    <row r="153" spans="1:15" ht="12.75" hidden="1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</row>
    <row r="154" spans="1:15" ht="12.75" hidden="1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</row>
    <row r="155" spans="1:15" ht="12.75" hidden="1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</row>
    <row r="156" spans="1:15" ht="12.75" hidden="1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</row>
    <row r="157" spans="1:15" ht="12.75" hidden="1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</row>
    <row r="158" spans="1:15" ht="12.75" hidden="1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</row>
    <row r="159" spans="1:15" ht="12.75" hidden="1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</row>
    <row r="160" spans="1:15" ht="12.75" hidden="1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</row>
    <row r="161" spans="1:15" ht="12.75" hidden="1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</row>
    <row r="162" spans="1:15" ht="12.75" hidden="1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</row>
    <row r="163" spans="1:15" ht="12.75" hidden="1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</row>
    <row r="164" spans="1:15" ht="12.75" hidden="1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</row>
    <row r="165" spans="1:15" ht="12.75" hidden="1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</row>
    <row r="166" spans="1:15" ht="12.75" hidden="1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</row>
    <row r="167" spans="1:15" ht="12.75" hidden="1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</row>
    <row r="168" spans="1:15" ht="12.75" hidden="1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</row>
    <row r="169" spans="1:15" ht="12.75" hidden="1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</row>
    <row r="170" spans="1:15" ht="12.75" hidden="1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</row>
    <row r="171" spans="1:15" ht="12.75" hidden="1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</row>
    <row r="172" spans="1:15" ht="12.75" hidden="1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</row>
    <row r="173" spans="1:15" ht="12.75" hidden="1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</row>
    <row r="174" spans="1:15" ht="12.75" hidden="1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</row>
    <row r="175" spans="1:15" ht="12.75" hidden="1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</row>
    <row r="176" spans="1:15" ht="12.75" hidden="1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</row>
    <row r="177" spans="1:15" ht="12.75" hidden="1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</row>
    <row r="178" spans="1:15" ht="12.75" hidden="1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</row>
    <row r="179" spans="1:15" ht="12.75" hidden="1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</row>
    <row r="180" spans="1:15" ht="12.75" hidden="1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</row>
    <row r="181" spans="1:15" ht="12.75" hidden="1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</row>
    <row r="182" spans="1:15" ht="12.75" hidden="1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</row>
    <row r="183" spans="1:15" ht="12.75" hidden="1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</row>
    <row r="184" spans="1:15" ht="12.75" hidden="1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</row>
    <row r="185" spans="1:15" ht="12.75" hidden="1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</row>
    <row r="186" spans="1:15" ht="12.75" hidden="1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</row>
    <row r="187" spans="1:15" ht="12.75" hidden="1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</row>
    <row r="188" spans="1:15" ht="12.75" hidden="1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</row>
    <row r="189" spans="1:15" ht="12.75" hidden="1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</row>
    <row r="190" spans="1:15" ht="12.75" hidden="1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</row>
    <row r="191" spans="1:15" ht="12.75" hidden="1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</row>
    <row r="192" spans="1:15" ht="12.75" hidden="1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</row>
    <row r="193" spans="1:15" ht="12.75" hidden="1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</row>
    <row r="194" spans="1:15" ht="12.75" hidden="1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</row>
    <row r="195" spans="1:15" ht="12.75" hidden="1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</row>
    <row r="196" spans="1:15" ht="12.75" hidden="1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</row>
    <row r="197" spans="1:15" ht="12.75" hidden="1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</row>
    <row r="198" spans="1:15" ht="12.75" hidden="1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</row>
    <row r="199" spans="1:15" ht="12.75" hidden="1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</row>
    <row r="200" spans="1:15" ht="12.75" hidden="1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</row>
    <row r="201" spans="1:15" ht="12.75" hidden="1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</row>
    <row r="202" spans="1:15" ht="12.75" hidden="1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</row>
    <row r="203" spans="1:15" ht="12.75" hidden="1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</row>
    <row r="204" spans="1:15" ht="12.75" hidden="1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</row>
    <row r="205" spans="1:15" ht="12.75" hidden="1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</row>
    <row r="206" spans="1:15" ht="12.75" hidden="1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</row>
    <row r="207" spans="1:15" ht="12.75" hidden="1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</row>
    <row r="208" spans="1:15" ht="12.75" hidden="1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</row>
    <row r="209" spans="1:15" ht="12.75" hidden="1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</row>
    <row r="210" spans="1:15" ht="12.75" hidden="1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</row>
    <row r="211" spans="1:15" ht="12.75" hidden="1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</row>
    <row r="212" spans="1:15" ht="12.75" hidden="1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</row>
    <row r="213" spans="1:15" ht="12.75" hidden="1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</row>
    <row r="214" spans="1:15" ht="12.75" hidden="1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</row>
    <row r="215" spans="1:15" ht="12.75" hidden="1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</row>
    <row r="216" spans="1:15" ht="12.75" hidden="1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</row>
    <row r="217" spans="1:15" ht="12.75" hidden="1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</row>
    <row r="218" spans="1:15" ht="12.75" hidden="1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</row>
    <row r="219" spans="1:15" ht="12.75" hidden="1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</row>
    <row r="220" spans="1:15" ht="12.75" hidden="1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</row>
    <row r="221" spans="1:15" ht="12.75" hidden="1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</row>
    <row r="222" spans="1:15" ht="12.75" hidden="1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</row>
    <row r="223" spans="1:15" ht="12.75" hidden="1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</row>
    <row r="224" spans="1:15" ht="12.75" hidden="1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</row>
    <row r="225" spans="1:15" ht="12.75" hidden="1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</row>
    <row r="226" spans="1:15" ht="12.75" hidden="1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</row>
    <row r="227" spans="1:15" ht="12.75" hidden="1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</row>
    <row r="228" spans="1:15" ht="12.75" hidden="1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</row>
    <row r="229" spans="1:15" ht="12.75" hidden="1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</row>
    <row r="230" spans="1:15" ht="12.75" hidden="1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</row>
    <row r="231" spans="1:15" ht="12.75" hidden="1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</row>
    <row r="232" spans="1:15" ht="12.75" hidden="1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</row>
    <row r="233" spans="1:15" ht="12.75" hidden="1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</row>
    <row r="234" spans="1:15" ht="12.75" hidden="1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</row>
    <row r="235" spans="1:15" ht="12.75" hidden="1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</row>
    <row r="236" spans="1:15" ht="12.75" hidden="1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</row>
    <row r="237" spans="1:15" ht="12.75" hidden="1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</row>
    <row r="238" spans="1:15" ht="12.75" hidden="1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</row>
    <row r="239" spans="1:15" ht="12.75" hidden="1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</row>
    <row r="240" spans="1:15" ht="12.75" hidden="1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</row>
    <row r="241" spans="1:15" ht="12.75" hidden="1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</row>
    <row r="242" spans="1:15" ht="12.75" hidden="1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</row>
    <row r="243" spans="1:15" ht="12.75" hidden="1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</row>
    <row r="244" spans="1:15" ht="12.75" hidden="1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</row>
    <row r="245" spans="1:15" ht="12.75" hidden="1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</row>
    <row r="246" spans="1:15" ht="12.75" hidden="1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</row>
    <row r="247" spans="1:15" ht="12.75" hidden="1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</row>
    <row r="248" spans="1:15" ht="12.75" hidden="1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</row>
    <row r="249" spans="1:15" ht="12.75" hidden="1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</row>
    <row r="250" spans="1:15" ht="12.75" hidden="1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</row>
    <row r="251" spans="1:15" ht="12.75" hidden="1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</row>
    <row r="252" spans="1:15" ht="12.75" hidden="1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</row>
    <row r="253" spans="1:15" ht="12.75" hidden="1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</row>
    <row r="254" spans="1:15" ht="12.75" hidden="1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</row>
    <row r="255" spans="1:15" ht="12.75" hidden="1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</row>
    <row r="256" spans="1:15" ht="12.75" hidden="1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</row>
    <row r="257" spans="1:15" ht="12.75" hidden="1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</row>
    <row r="258" spans="1:15" ht="12.75" hidden="1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</row>
    <row r="259" spans="1:15" ht="12.75" hidden="1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</row>
    <row r="260" spans="1:15" ht="12.75" hidden="1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</row>
    <row r="261" spans="1:15" ht="12.75" hidden="1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</row>
    <row r="262" spans="1:15" ht="12.75" hidden="1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</row>
    <row r="263" spans="1:15" ht="12.75" hidden="1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</row>
    <row r="264" spans="1:15" ht="12.75" hidden="1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</row>
    <row r="265" spans="1:15" ht="12.75" hidden="1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</row>
    <row r="266" spans="1:15" ht="12.75" hidden="1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</row>
    <row r="267" spans="1:15" ht="12.75" hidden="1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</row>
    <row r="268" spans="1:15" ht="12.75" hidden="1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</row>
    <row r="269" spans="1:15" ht="12.75" hidden="1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</row>
    <row r="270" spans="1:15" ht="12.75" hidden="1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</row>
    <row r="271" spans="1:15" ht="12.75" hidden="1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</row>
    <row r="272" spans="1:15" ht="12.75" hidden="1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</row>
    <row r="273" spans="1:15" ht="12.75" hidden="1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</row>
    <row r="274" spans="1:15" ht="12.75" hidden="1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</row>
    <row r="275" spans="1:15" ht="12.75" hidden="1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</row>
    <row r="276" spans="1:15" ht="12.75" hidden="1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</row>
    <row r="277" spans="1:15" ht="12.75" hidden="1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</row>
    <row r="278" spans="1:15" ht="12.75" hidden="1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</row>
    <row r="279" spans="1:15" ht="12.75" hidden="1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</row>
    <row r="280" spans="1:15" ht="12.75" hidden="1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</row>
    <row r="281" spans="1:15" ht="12.75" hidden="1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</row>
    <row r="282" spans="1:15" ht="12.75" hidden="1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</row>
    <row r="283" spans="1:15" ht="12.75" hidden="1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</row>
    <row r="284" spans="1:15" ht="12.75" hidden="1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</row>
    <row r="285" spans="1:15" ht="12.75" hidden="1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</row>
    <row r="286" spans="1:15" ht="12.75" hidden="1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</row>
    <row r="287" spans="1:15" ht="12.75" hidden="1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</row>
    <row r="288" spans="1:15" ht="12.75" hidden="1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</row>
    <row r="289" spans="1:15" ht="12.75" hidden="1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</row>
    <row r="290" spans="1:15" ht="12.75" hidden="1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</row>
    <row r="291" spans="1:15" ht="12.75" hidden="1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</row>
    <row r="292" spans="1:15" ht="12.75" hidden="1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</row>
    <row r="293" spans="1:15" ht="12.75" hidden="1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</row>
    <row r="294" spans="1:15" ht="12.75" hidden="1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</row>
    <row r="295" spans="1:15" ht="12.75" hidden="1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</row>
    <row r="296" spans="1:15" ht="12.75" hidden="1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</row>
    <row r="297" spans="1:15" ht="12.75" hidden="1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</row>
    <row r="298" spans="1:15" ht="12.75" hidden="1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</row>
    <row r="299" spans="1:15" ht="12.75" hidden="1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</row>
    <row r="300" spans="1:15" ht="12.75" hidden="1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</row>
    <row r="301" spans="1:15" ht="12.75" hidden="1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</row>
    <row r="302" spans="1:15" ht="12.75" hidden="1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</row>
    <row r="303" spans="1:15" ht="12.75" hidden="1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</row>
    <row r="304" spans="1:15" ht="12.75" hidden="1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</row>
    <row r="305" spans="1:15" ht="12.75" hidden="1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</row>
    <row r="306" spans="1:15" ht="12.75" hidden="1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</row>
    <row r="307" spans="1:15" ht="12.75" hidden="1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</row>
    <row r="308" spans="1:15" ht="12.75" hidden="1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</row>
    <row r="309" spans="1:15" ht="12.75" hidden="1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</row>
    <row r="310" spans="1:15" ht="12.75" hidden="1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</row>
    <row r="311" spans="1:15" ht="12.75" hidden="1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</row>
    <row r="312" spans="1:15" ht="12.75" hidden="1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</row>
    <row r="313" spans="1:15" ht="12.75" hidden="1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</row>
    <row r="314" spans="1:15" ht="12.75" hidden="1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</row>
    <row r="315" spans="1:15" ht="12.75" hidden="1" x14ac:dyDescent="0.2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</row>
    <row r="316" spans="1:15" ht="12.75" hidden="1" x14ac:dyDescent="0.2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</row>
    <row r="317" spans="1:15" ht="12.75" hidden="1" x14ac:dyDescent="0.2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</row>
    <row r="318" spans="1:15" ht="12.75" hidden="1" x14ac:dyDescent="0.2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</row>
    <row r="319" spans="1:15" ht="12.75" hidden="1" x14ac:dyDescent="0.2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</row>
    <row r="320" spans="1:15" ht="12.75" hidden="1" x14ac:dyDescent="0.2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</row>
    <row r="321" spans="1:15" ht="12.75" hidden="1" x14ac:dyDescent="0.2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</row>
    <row r="322" spans="1:15" ht="12.75" hidden="1" x14ac:dyDescent="0.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</row>
    <row r="323" spans="1:15" ht="12.75" hidden="1" x14ac:dyDescent="0.2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</row>
    <row r="324" spans="1:15" ht="12.75" hidden="1" x14ac:dyDescent="0.2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</row>
    <row r="325" spans="1:15" ht="12.75" hidden="1" x14ac:dyDescent="0.2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</row>
    <row r="326" spans="1:15" ht="12.75" hidden="1" x14ac:dyDescent="0.2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</row>
    <row r="327" spans="1:15" ht="12.75" hidden="1" x14ac:dyDescent="0.2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</row>
    <row r="328" spans="1:15" ht="12.75" hidden="1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</row>
    <row r="329" spans="1:15" ht="12.75" hidden="1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</row>
    <row r="330" spans="1:15" ht="12.75" hidden="1" x14ac:dyDescent="0.2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</row>
    <row r="331" spans="1:15" ht="12.75" hidden="1" x14ac:dyDescent="0.2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</row>
    <row r="332" spans="1:15" ht="12.75" hidden="1" x14ac:dyDescent="0.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</row>
    <row r="333" spans="1:15" ht="12.75" hidden="1" x14ac:dyDescent="0.2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</row>
    <row r="334" spans="1:15" ht="12.75" hidden="1" x14ac:dyDescent="0.2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</row>
    <row r="335" spans="1:15" ht="12.75" hidden="1" x14ac:dyDescent="0.2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</row>
    <row r="336" spans="1:15" ht="12.75" hidden="1" x14ac:dyDescent="0.2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</row>
    <row r="337" spans="1:15" ht="12.75" hidden="1" x14ac:dyDescent="0.2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</row>
    <row r="338" spans="1:15" ht="12.75" hidden="1" x14ac:dyDescent="0.2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</row>
    <row r="339" spans="1:15" ht="12.75" hidden="1" x14ac:dyDescent="0.2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</row>
    <row r="340" spans="1:15" ht="12.75" hidden="1" x14ac:dyDescent="0.2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</row>
    <row r="341" spans="1:15" ht="12.75" hidden="1" x14ac:dyDescent="0.2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</row>
    <row r="342" spans="1:15" ht="12.75" hidden="1" x14ac:dyDescent="0.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</row>
    <row r="343" spans="1:15" ht="12.75" hidden="1" x14ac:dyDescent="0.2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</row>
    <row r="344" spans="1:15" ht="12.75" hidden="1" x14ac:dyDescent="0.2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</row>
    <row r="345" spans="1:15" ht="12.75" hidden="1" x14ac:dyDescent="0.2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</row>
    <row r="346" spans="1:15" ht="12.75" hidden="1" x14ac:dyDescent="0.2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</row>
    <row r="347" spans="1:15" ht="12.75" hidden="1" x14ac:dyDescent="0.2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</row>
    <row r="348" spans="1:15" ht="12.75" hidden="1" x14ac:dyDescent="0.2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</row>
    <row r="349" spans="1:15" ht="12.75" hidden="1" x14ac:dyDescent="0.2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</row>
    <row r="350" spans="1:15" ht="12.75" hidden="1" x14ac:dyDescent="0.2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</row>
    <row r="351" spans="1:15" ht="12.75" hidden="1" x14ac:dyDescent="0.2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</row>
    <row r="352" spans="1:15" ht="12.75" hidden="1" x14ac:dyDescent="0.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</row>
    <row r="353" spans="1:15" ht="12.75" hidden="1" x14ac:dyDescent="0.2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</row>
    <row r="354" spans="1:15" ht="12.75" hidden="1" x14ac:dyDescent="0.2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</row>
    <row r="355" spans="1:15" ht="12.75" hidden="1" x14ac:dyDescent="0.2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</row>
    <row r="356" spans="1:15" ht="12.75" hidden="1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</row>
    <row r="357" spans="1:15" ht="12.75" hidden="1" x14ac:dyDescent="0.2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</row>
    <row r="358" spans="1:15" ht="12.75" hidden="1" x14ac:dyDescent="0.2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</row>
    <row r="359" spans="1:15" ht="12.75" hidden="1" x14ac:dyDescent="0.2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</row>
    <row r="360" spans="1:15" ht="12.75" hidden="1" x14ac:dyDescent="0.2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</row>
    <row r="361" spans="1:15" ht="12.75" hidden="1" x14ac:dyDescent="0.2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</row>
    <row r="362" spans="1:15" ht="12.75" hidden="1" x14ac:dyDescent="0.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</row>
    <row r="363" spans="1:15" ht="12.75" hidden="1" x14ac:dyDescent="0.2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</row>
    <row r="364" spans="1:15" ht="12.75" hidden="1" x14ac:dyDescent="0.2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</row>
    <row r="365" spans="1:15" ht="12.75" hidden="1" x14ac:dyDescent="0.2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</row>
    <row r="366" spans="1:15" ht="12.75" hidden="1" x14ac:dyDescent="0.2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</row>
    <row r="367" spans="1:15" ht="12.75" hidden="1" x14ac:dyDescent="0.2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</row>
    <row r="368" spans="1:15" ht="12.75" hidden="1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</row>
    <row r="369" spans="1:15" ht="12.75" hidden="1" x14ac:dyDescent="0.2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</row>
    <row r="370" spans="1:15" ht="12.75" hidden="1" x14ac:dyDescent="0.2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</row>
    <row r="371" spans="1:15" ht="12.75" hidden="1" x14ac:dyDescent="0.2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</row>
    <row r="372" spans="1:15" ht="12.75" hidden="1" x14ac:dyDescent="0.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</row>
    <row r="373" spans="1:15" ht="12.75" hidden="1" x14ac:dyDescent="0.2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</row>
    <row r="374" spans="1:15" ht="12.75" hidden="1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</row>
    <row r="375" spans="1:15" ht="12.75" hidden="1" x14ac:dyDescent="0.2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</row>
    <row r="376" spans="1:15" ht="12.75" hidden="1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</row>
    <row r="377" spans="1:15" ht="12.75" hidden="1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</row>
    <row r="378" spans="1:15" ht="12.75" hidden="1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</row>
    <row r="379" spans="1:15" ht="12.75" hidden="1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</row>
    <row r="380" spans="1:15" ht="12.75" hidden="1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</row>
    <row r="381" spans="1:15" ht="12.75" hidden="1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</row>
    <row r="382" spans="1:15" ht="12.75" hidden="1" x14ac:dyDescent="0.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</row>
    <row r="383" spans="1:15" ht="12.75" hidden="1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</row>
    <row r="384" spans="1:15" ht="12.75" hidden="1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</row>
    <row r="385" spans="1:15" ht="12.75" hidden="1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</row>
    <row r="386" spans="1:15" ht="12.75" hidden="1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</row>
    <row r="387" spans="1:15" ht="12.75" hidden="1" x14ac:dyDescent="0.2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</row>
    <row r="388" spans="1:15" ht="12.75" hidden="1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</row>
    <row r="389" spans="1:15" ht="12.75" hidden="1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</row>
    <row r="390" spans="1:15" ht="12.75" hidden="1" x14ac:dyDescent="0.2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</row>
    <row r="391" spans="1:15" ht="12.75" hidden="1" x14ac:dyDescent="0.2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</row>
    <row r="392" spans="1:15" ht="12.75" hidden="1" x14ac:dyDescent="0.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</row>
    <row r="393" spans="1:15" ht="12.75" hidden="1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</row>
    <row r="394" spans="1:15" ht="12.75" hidden="1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</row>
    <row r="395" spans="1:15" ht="12.75" hidden="1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</row>
    <row r="396" spans="1:15" ht="12.75" hidden="1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</row>
    <row r="397" spans="1:15" ht="12.75" hidden="1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</row>
    <row r="398" spans="1:15" ht="12.75" hidden="1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</row>
    <row r="399" spans="1:15" ht="12.75" hidden="1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</row>
    <row r="400" spans="1:15" ht="12.75" hidden="1" x14ac:dyDescent="0.2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</row>
    <row r="401" spans="1:15" ht="12.75" hidden="1" x14ac:dyDescent="0.2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</row>
    <row r="402" spans="1:15" ht="12.75" hidden="1" x14ac:dyDescent="0.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</row>
    <row r="403" spans="1:15" ht="12.75" hidden="1" x14ac:dyDescent="0.2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</row>
    <row r="404" spans="1:15" ht="12.75" hidden="1" x14ac:dyDescent="0.2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</row>
    <row r="405" spans="1:15" ht="12.75" hidden="1" x14ac:dyDescent="0.2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</row>
    <row r="406" spans="1:15" ht="12.75" hidden="1" x14ac:dyDescent="0.2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</row>
    <row r="407" spans="1:15" ht="12.75" hidden="1" x14ac:dyDescent="0.2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</row>
    <row r="408" spans="1:15" ht="12.75" hidden="1" x14ac:dyDescent="0.2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</row>
    <row r="409" spans="1:15" ht="12.75" hidden="1" x14ac:dyDescent="0.2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</row>
    <row r="410" spans="1:15" ht="12.75" hidden="1" x14ac:dyDescent="0.2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</row>
    <row r="411" spans="1:15" ht="12.75" hidden="1" x14ac:dyDescent="0.2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</row>
    <row r="412" spans="1:15" ht="12.75" hidden="1" x14ac:dyDescent="0.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</row>
    <row r="413" spans="1:15" ht="12.75" hidden="1" x14ac:dyDescent="0.2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</row>
    <row r="414" spans="1:15" ht="12.75" hidden="1" x14ac:dyDescent="0.2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</row>
    <row r="415" spans="1:15" ht="12.75" hidden="1" x14ac:dyDescent="0.2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</row>
    <row r="416" spans="1:15" ht="12.75" hidden="1" x14ac:dyDescent="0.2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</row>
    <row r="417" spans="1:15" ht="12.75" hidden="1" x14ac:dyDescent="0.2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</row>
    <row r="418" spans="1:15" ht="12.75" hidden="1" x14ac:dyDescent="0.2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</row>
    <row r="419" spans="1:15" ht="12.75" hidden="1" x14ac:dyDescent="0.2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</row>
    <row r="420" spans="1:15" ht="12.75" hidden="1" x14ac:dyDescent="0.2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</row>
    <row r="421" spans="1:15" ht="12.75" hidden="1" x14ac:dyDescent="0.2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</row>
    <row r="422" spans="1:15" ht="12.75" hidden="1" x14ac:dyDescent="0.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</row>
    <row r="423" spans="1:15" ht="12.75" hidden="1" x14ac:dyDescent="0.2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</row>
    <row r="424" spans="1:15" ht="12.75" hidden="1" x14ac:dyDescent="0.2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</row>
    <row r="425" spans="1:15" ht="12.75" hidden="1" x14ac:dyDescent="0.2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</row>
    <row r="426" spans="1:15" ht="12.75" hidden="1" x14ac:dyDescent="0.2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</row>
    <row r="427" spans="1:15" ht="12.75" hidden="1" x14ac:dyDescent="0.2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</row>
    <row r="428" spans="1:15" ht="12.75" hidden="1" x14ac:dyDescent="0.2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</row>
    <row r="429" spans="1:15" ht="12.75" hidden="1" x14ac:dyDescent="0.2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</row>
    <row r="430" spans="1:15" ht="12.75" hidden="1" x14ac:dyDescent="0.2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</row>
    <row r="431" spans="1:15" ht="12.75" hidden="1" x14ac:dyDescent="0.2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</row>
    <row r="432" spans="1:15" ht="12.75" hidden="1" x14ac:dyDescent="0.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</row>
    <row r="433" spans="1:15" ht="12.75" hidden="1" x14ac:dyDescent="0.2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</row>
    <row r="434" spans="1:15" ht="12.75" hidden="1" x14ac:dyDescent="0.2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</row>
    <row r="435" spans="1:15" ht="12.75" hidden="1" x14ac:dyDescent="0.2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</row>
    <row r="436" spans="1:15" ht="12.75" hidden="1" x14ac:dyDescent="0.2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</row>
    <row r="437" spans="1:15" ht="12.75" hidden="1" x14ac:dyDescent="0.2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</row>
    <row r="438" spans="1:15" ht="12.75" hidden="1" x14ac:dyDescent="0.2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</row>
    <row r="439" spans="1:15" ht="12.75" hidden="1" x14ac:dyDescent="0.2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</row>
    <row r="440" spans="1:15" ht="12.75" hidden="1" x14ac:dyDescent="0.2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</row>
    <row r="441" spans="1:15" ht="12.75" hidden="1" x14ac:dyDescent="0.2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</row>
    <row r="442" spans="1:15" ht="12.75" hidden="1" x14ac:dyDescent="0.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</row>
    <row r="443" spans="1:15" ht="12.75" hidden="1" x14ac:dyDescent="0.2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</row>
    <row r="444" spans="1:15" ht="12.75" hidden="1" x14ac:dyDescent="0.2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</row>
    <row r="445" spans="1:15" ht="12.75" hidden="1" x14ac:dyDescent="0.2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</row>
    <row r="446" spans="1:15" ht="12.75" hidden="1" x14ac:dyDescent="0.2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</row>
    <row r="447" spans="1:15" ht="12.75" hidden="1" x14ac:dyDescent="0.2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</row>
    <row r="448" spans="1:15" ht="12.75" hidden="1" x14ac:dyDescent="0.2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</row>
    <row r="449" spans="1:15" ht="12.75" hidden="1" x14ac:dyDescent="0.2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</row>
    <row r="450" spans="1:15" ht="12.75" hidden="1" x14ac:dyDescent="0.2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</row>
    <row r="451" spans="1:15" ht="12.75" hidden="1" x14ac:dyDescent="0.2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</row>
    <row r="452" spans="1:15" ht="12.75" hidden="1" x14ac:dyDescent="0.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</row>
    <row r="453" spans="1:15" ht="12.75" hidden="1" x14ac:dyDescent="0.2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</row>
    <row r="454" spans="1:15" ht="12.75" hidden="1" x14ac:dyDescent="0.2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</row>
    <row r="455" spans="1:15" ht="12.75" hidden="1" x14ac:dyDescent="0.2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</row>
    <row r="456" spans="1:15" ht="12.75" hidden="1" x14ac:dyDescent="0.2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</row>
    <row r="457" spans="1:15" ht="12.75" hidden="1" x14ac:dyDescent="0.2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</row>
    <row r="458" spans="1:15" ht="12.75" hidden="1" x14ac:dyDescent="0.2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</row>
    <row r="459" spans="1:15" ht="12.75" hidden="1" x14ac:dyDescent="0.2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</row>
    <row r="460" spans="1:15" ht="12.75" hidden="1" x14ac:dyDescent="0.2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</row>
    <row r="461" spans="1:15" ht="12.75" hidden="1" x14ac:dyDescent="0.2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</row>
    <row r="462" spans="1:15" ht="12.75" hidden="1" x14ac:dyDescent="0.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</row>
    <row r="463" spans="1:15" ht="12.75" hidden="1" x14ac:dyDescent="0.2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</row>
    <row r="464" spans="1:15" ht="12.75" hidden="1" x14ac:dyDescent="0.2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</row>
    <row r="465" spans="1:15" ht="12.75" hidden="1" x14ac:dyDescent="0.2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</row>
    <row r="466" spans="1:15" ht="12.75" hidden="1" x14ac:dyDescent="0.2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</row>
    <row r="467" spans="1:15" ht="12.75" hidden="1" x14ac:dyDescent="0.2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</row>
    <row r="468" spans="1:15" ht="12.75" hidden="1" x14ac:dyDescent="0.2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</row>
    <row r="469" spans="1:15" ht="12.75" hidden="1" x14ac:dyDescent="0.2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</row>
    <row r="470" spans="1:15" ht="12.75" hidden="1" x14ac:dyDescent="0.2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</row>
    <row r="471" spans="1:15" ht="12.75" hidden="1" x14ac:dyDescent="0.2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</row>
    <row r="472" spans="1:15" ht="12.75" hidden="1" x14ac:dyDescent="0.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</row>
    <row r="473" spans="1:15" ht="12.75" hidden="1" x14ac:dyDescent="0.2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</row>
    <row r="474" spans="1:15" ht="12.75" hidden="1" x14ac:dyDescent="0.2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</row>
    <row r="475" spans="1:15" ht="12.75" hidden="1" x14ac:dyDescent="0.2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</row>
    <row r="476" spans="1:15" ht="12.75" hidden="1" x14ac:dyDescent="0.2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</row>
    <row r="477" spans="1:15" ht="12.75" hidden="1" x14ac:dyDescent="0.2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</row>
    <row r="478" spans="1:15" ht="12.75" hidden="1" x14ac:dyDescent="0.2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</row>
    <row r="479" spans="1:15" ht="12.75" hidden="1" x14ac:dyDescent="0.2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</row>
    <row r="480" spans="1:15" ht="12.75" hidden="1" x14ac:dyDescent="0.2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</row>
    <row r="481" spans="1:15" ht="12.75" hidden="1" x14ac:dyDescent="0.2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</row>
    <row r="482" spans="1:15" ht="12.75" hidden="1" x14ac:dyDescent="0.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</row>
    <row r="483" spans="1:15" ht="12.75" hidden="1" x14ac:dyDescent="0.2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</row>
    <row r="484" spans="1:15" ht="12.75" hidden="1" x14ac:dyDescent="0.2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</row>
    <row r="485" spans="1:15" ht="12.75" hidden="1" x14ac:dyDescent="0.2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</row>
    <row r="486" spans="1:15" ht="12.75" hidden="1" x14ac:dyDescent="0.2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</row>
    <row r="487" spans="1:15" ht="12.75" hidden="1" x14ac:dyDescent="0.2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</row>
    <row r="488" spans="1:15" ht="12.75" hidden="1" x14ac:dyDescent="0.2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</row>
    <row r="489" spans="1:15" ht="12.75" hidden="1" x14ac:dyDescent="0.2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</row>
    <row r="490" spans="1:15" ht="12.75" hidden="1" x14ac:dyDescent="0.2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</row>
    <row r="491" spans="1:15" ht="12.75" hidden="1" x14ac:dyDescent="0.2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</row>
    <row r="492" spans="1:15" ht="12.75" hidden="1" x14ac:dyDescent="0.2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</row>
    <row r="493" spans="1:15" ht="12.75" hidden="1" x14ac:dyDescent="0.2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</row>
    <row r="494" spans="1:15" ht="12.75" hidden="1" x14ac:dyDescent="0.2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</row>
    <row r="495" spans="1:15" ht="12.75" hidden="1" x14ac:dyDescent="0.2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</row>
    <row r="496" spans="1:15" ht="12.75" hidden="1" x14ac:dyDescent="0.2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</row>
    <row r="497" spans="1:15" ht="12.75" hidden="1" x14ac:dyDescent="0.2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</row>
    <row r="498" spans="1:15" ht="12.75" hidden="1" x14ac:dyDescent="0.2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</row>
    <row r="499" spans="1:15" ht="12.75" hidden="1" x14ac:dyDescent="0.2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</row>
    <row r="500" spans="1:15" ht="12.75" hidden="1" x14ac:dyDescent="0.2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</row>
    <row r="501" spans="1:15" ht="12.75" hidden="1" x14ac:dyDescent="0.2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</row>
    <row r="502" spans="1:15" ht="12.75" hidden="1" x14ac:dyDescent="0.2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</row>
    <row r="503" spans="1:15" ht="12.75" hidden="1" x14ac:dyDescent="0.2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</row>
    <row r="504" spans="1:15" ht="12.75" hidden="1" x14ac:dyDescent="0.2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</row>
    <row r="505" spans="1:15" ht="12.75" hidden="1" x14ac:dyDescent="0.2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</row>
    <row r="506" spans="1:15" ht="12.75" hidden="1" x14ac:dyDescent="0.2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</row>
    <row r="507" spans="1:15" ht="12.75" hidden="1" x14ac:dyDescent="0.2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</row>
    <row r="508" spans="1:15" ht="12.75" hidden="1" x14ac:dyDescent="0.2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</row>
    <row r="509" spans="1:15" ht="12.75" hidden="1" x14ac:dyDescent="0.2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</row>
    <row r="510" spans="1:15" ht="12.75" hidden="1" x14ac:dyDescent="0.2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</row>
    <row r="511" spans="1:15" ht="12.75" hidden="1" x14ac:dyDescent="0.2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</row>
    <row r="512" spans="1:15" ht="12.75" hidden="1" x14ac:dyDescent="0.2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</row>
    <row r="513" spans="1:15" ht="12.75" hidden="1" x14ac:dyDescent="0.2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</row>
    <row r="514" spans="1:15" ht="12.75" hidden="1" x14ac:dyDescent="0.2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</row>
    <row r="515" spans="1:15" ht="12.75" hidden="1" x14ac:dyDescent="0.2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</row>
    <row r="516" spans="1:15" ht="12.75" hidden="1" x14ac:dyDescent="0.2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</row>
    <row r="517" spans="1:15" ht="12.75" hidden="1" x14ac:dyDescent="0.2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</row>
    <row r="518" spans="1:15" ht="12.75" hidden="1" x14ac:dyDescent="0.2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</row>
    <row r="519" spans="1:15" ht="12.75" hidden="1" x14ac:dyDescent="0.2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</row>
    <row r="520" spans="1:15" ht="12.75" hidden="1" x14ac:dyDescent="0.2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</row>
    <row r="521" spans="1:15" ht="12.75" hidden="1" x14ac:dyDescent="0.2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</row>
    <row r="522" spans="1:15" ht="12.75" hidden="1" x14ac:dyDescent="0.2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</row>
    <row r="523" spans="1:15" ht="12.75" hidden="1" x14ac:dyDescent="0.2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</row>
    <row r="524" spans="1:15" ht="12.75" hidden="1" x14ac:dyDescent="0.2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</row>
    <row r="525" spans="1:15" ht="12.75" hidden="1" x14ac:dyDescent="0.2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</row>
    <row r="526" spans="1:15" ht="12.75" hidden="1" x14ac:dyDescent="0.2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</row>
    <row r="527" spans="1:15" ht="12.75" hidden="1" x14ac:dyDescent="0.2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</row>
    <row r="528" spans="1:15" ht="12.75" hidden="1" x14ac:dyDescent="0.2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</row>
    <row r="529" spans="1:15" ht="12.75" hidden="1" x14ac:dyDescent="0.2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</row>
    <row r="530" spans="1:15" ht="12.75" hidden="1" x14ac:dyDescent="0.2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</row>
    <row r="531" spans="1:15" ht="12.75" hidden="1" x14ac:dyDescent="0.2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</row>
    <row r="532" spans="1:15" ht="12.75" hidden="1" x14ac:dyDescent="0.2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</row>
    <row r="533" spans="1:15" ht="12.75" hidden="1" x14ac:dyDescent="0.2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</row>
    <row r="534" spans="1:15" ht="12.75" hidden="1" x14ac:dyDescent="0.2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</row>
    <row r="535" spans="1:15" ht="12.75" hidden="1" x14ac:dyDescent="0.2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</row>
    <row r="536" spans="1:15" ht="12.75" hidden="1" x14ac:dyDescent="0.2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</row>
    <row r="537" spans="1:15" ht="12.75" hidden="1" x14ac:dyDescent="0.2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</row>
    <row r="538" spans="1:15" ht="12.75" hidden="1" x14ac:dyDescent="0.2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</row>
    <row r="539" spans="1:15" ht="12.75" hidden="1" x14ac:dyDescent="0.2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</row>
    <row r="540" spans="1:15" ht="12.75" hidden="1" x14ac:dyDescent="0.2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</row>
    <row r="541" spans="1:15" ht="12.75" hidden="1" x14ac:dyDescent="0.2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</row>
    <row r="542" spans="1:15" ht="12.75" hidden="1" x14ac:dyDescent="0.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</row>
    <row r="543" spans="1:15" ht="12.75" hidden="1" x14ac:dyDescent="0.2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</row>
    <row r="544" spans="1:15" ht="12.75" hidden="1" x14ac:dyDescent="0.2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</row>
    <row r="545" spans="1:15" ht="12.75" hidden="1" x14ac:dyDescent="0.2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</row>
    <row r="546" spans="1:15" ht="12.75" hidden="1" x14ac:dyDescent="0.2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</row>
    <row r="547" spans="1:15" ht="12.75" hidden="1" x14ac:dyDescent="0.2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</row>
    <row r="548" spans="1:15" ht="12.75" hidden="1" x14ac:dyDescent="0.2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</row>
    <row r="549" spans="1:15" ht="12.75" hidden="1" x14ac:dyDescent="0.2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</row>
    <row r="550" spans="1:15" ht="12.75" hidden="1" x14ac:dyDescent="0.2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</row>
    <row r="551" spans="1:15" ht="12.75" hidden="1" x14ac:dyDescent="0.2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</row>
    <row r="552" spans="1:15" ht="12.75" hidden="1" x14ac:dyDescent="0.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</row>
    <row r="553" spans="1:15" ht="12.75" hidden="1" x14ac:dyDescent="0.2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</row>
    <row r="554" spans="1:15" ht="12.75" hidden="1" x14ac:dyDescent="0.2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</row>
    <row r="555" spans="1:15" ht="12.75" hidden="1" x14ac:dyDescent="0.2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</row>
    <row r="556" spans="1:15" ht="12.75" hidden="1" x14ac:dyDescent="0.2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</row>
    <row r="557" spans="1:15" ht="12.75" hidden="1" x14ac:dyDescent="0.2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</row>
    <row r="558" spans="1:15" ht="12.75" hidden="1" x14ac:dyDescent="0.2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</row>
    <row r="559" spans="1:15" ht="12.75" hidden="1" x14ac:dyDescent="0.2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</row>
    <row r="560" spans="1:15" ht="12.75" hidden="1" x14ac:dyDescent="0.2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</row>
    <row r="561" spans="1:15" ht="12.75" hidden="1" x14ac:dyDescent="0.2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</row>
    <row r="562" spans="1:15" ht="12.75" hidden="1" x14ac:dyDescent="0.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</row>
    <row r="563" spans="1:15" ht="12.75" hidden="1" x14ac:dyDescent="0.2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</row>
    <row r="564" spans="1:15" ht="12.75" hidden="1" x14ac:dyDescent="0.2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</row>
    <row r="565" spans="1:15" ht="12.75" hidden="1" x14ac:dyDescent="0.2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</row>
    <row r="566" spans="1:15" ht="12.75" hidden="1" x14ac:dyDescent="0.2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</row>
    <row r="567" spans="1:15" ht="12.75" hidden="1" x14ac:dyDescent="0.2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</row>
    <row r="568" spans="1:15" ht="12.75" hidden="1" x14ac:dyDescent="0.2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</row>
    <row r="569" spans="1:15" ht="12.75" hidden="1" x14ac:dyDescent="0.2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</row>
    <row r="570" spans="1:15" ht="12.75" hidden="1" x14ac:dyDescent="0.2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</row>
    <row r="571" spans="1:15" ht="12.75" hidden="1" x14ac:dyDescent="0.2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</row>
    <row r="572" spans="1:15" ht="12.75" hidden="1" x14ac:dyDescent="0.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</row>
    <row r="573" spans="1:15" ht="12.75" hidden="1" x14ac:dyDescent="0.2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</row>
    <row r="574" spans="1:15" ht="12.75" hidden="1" x14ac:dyDescent="0.2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</row>
    <row r="575" spans="1:15" ht="12.75" hidden="1" x14ac:dyDescent="0.2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</row>
    <row r="576" spans="1:15" ht="12.75" hidden="1" x14ac:dyDescent="0.2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</row>
    <row r="577" spans="1:15" ht="12.75" hidden="1" x14ac:dyDescent="0.2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</row>
    <row r="578" spans="1:15" ht="12.75" hidden="1" x14ac:dyDescent="0.2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</row>
    <row r="579" spans="1:15" ht="12.75" hidden="1" x14ac:dyDescent="0.2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</row>
    <row r="580" spans="1:15" ht="12.75" hidden="1" x14ac:dyDescent="0.2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</row>
    <row r="581" spans="1:15" ht="12.75" hidden="1" x14ac:dyDescent="0.2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</row>
    <row r="582" spans="1:15" ht="12.75" hidden="1" x14ac:dyDescent="0.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</row>
    <row r="583" spans="1:15" ht="12.75" hidden="1" x14ac:dyDescent="0.2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</row>
    <row r="584" spans="1:15" ht="12.75" hidden="1" x14ac:dyDescent="0.2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</row>
    <row r="585" spans="1:15" ht="12.75" hidden="1" x14ac:dyDescent="0.2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</row>
    <row r="586" spans="1:15" ht="12.75" hidden="1" x14ac:dyDescent="0.2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</row>
    <row r="587" spans="1:15" ht="12.75" hidden="1" x14ac:dyDescent="0.2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</row>
    <row r="588" spans="1:15" ht="12.75" hidden="1" x14ac:dyDescent="0.2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</row>
    <row r="589" spans="1:15" ht="12.75" hidden="1" x14ac:dyDescent="0.2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</row>
    <row r="590" spans="1:15" ht="12.75" hidden="1" x14ac:dyDescent="0.2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</row>
    <row r="591" spans="1:15" ht="12.75" hidden="1" x14ac:dyDescent="0.2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</row>
    <row r="592" spans="1:15" ht="12.75" hidden="1" x14ac:dyDescent="0.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</row>
    <row r="593" spans="1:15" ht="12.75" hidden="1" x14ac:dyDescent="0.2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</row>
    <row r="594" spans="1:15" ht="12.75" hidden="1" x14ac:dyDescent="0.2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</row>
    <row r="595" spans="1:15" ht="12.75" hidden="1" x14ac:dyDescent="0.2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</row>
    <row r="596" spans="1:15" ht="12.75" hidden="1" x14ac:dyDescent="0.2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</row>
    <row r="597" spans="1:15" ht="12.75" hidden="1" x14ac:dyDescent="0.2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</row>
    <row r="598" spans="1:15" ht="12.75" hidden="1" x14ac:dyDescent="0.2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</row>
    <row r="599" spans="1:15" ht="12.75" hidden="1" x14ac:dyDescent="0.2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</row>
    <row r="600" spans="1:15" ht="12.75" hidden="1" x14ac:dyDescent="0.2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</row>
    <row r="601" spans="1:15" ht="12.75" hidden="1" x14ac:dyDescent="0.2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</row>
    <row r="602" spans="1:15" ht="12.75" hidden="1" x14ac:dyDescent="0.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</row>
    <row r="603" spans="1:15" ht="12.75" hidden="1" x14ac:dyDescent="0.2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</row>
    <row r="604" spans="1:15" ht="12.75" hidden="1" x14ac:dyDescent="0.2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</row>
    <row r="605" spans="1:15" ht="12.75" hidden="1" x14ac:dyDescent="0.2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</row>
    <row r="606" spans="1:15" ht="12.75" hidden="1" x14ac:dyDescent="0.2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</row>
    <row r="607" spans="1:15" ht="12.75" hidden="1" x14ac:dyDescent="0.2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</row>
    <row r="608" spans="1:15" ht="12.75" hidden="1" x14ac:dyDescent="0.2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</row>
    <row r="609" spans="1:15" ht="12.75" hidden="1" x14ac:dyDescent="0.2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</row>
    <row r="610" spans="1:15" ht="12.75" hidden="1" x14ac:dyDescent="0.2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</row>
    <row r="611" spans="1:15" ht="12.75" hidden="1" x14ac:dyDescent="0.2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</row>
    <row r="612" spans="1:15" ht="12.75" hidden="1" x14ac:dyDescent="0.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</row>
    <row r="613" spans="1:15" ht="12.75" hidden="1" x14ac:dyDescent="0.2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</row>
    <row r="614" spans="1:15" ht="12.75" hidden="1" x14ac:dyDescent="0.2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</row>
    <row r="615" spans="1:15" ht="12.75" hidden="1" x14ac:dyDescent="0.2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</row>
    <row r="616" spans="1:15" ht="12.75" hidden="1" x14ac:dyDescent="0.2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</row>
    <row r="617" spans="1:15" ht="12.75" hidden="1" x14ac:dyDescent="0.2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</row>
    <row r="618" spans="1:15" ht="12.75" hidden="1" x14ac:dyDescent="0.2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</row>
    <row r="619" spans="1:15" ht="12.75" hidden="1" x14ac:dyDescent="0.2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</row>
    <row r="620" spans="1:15" ht="12.75" hidden="1" x14ac:dyDescent="0.2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</row>
    <row r="621" spans="1:15" ht="12.75" hidden="1" x14ac:dyDescent="0.2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</row>
    <row r="622" spans="1:15" ht="12.75" hidden="1" x14ac:dyDescent="0.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</row>
    <row r="623" spans="1:15" ht="12.75" hidden="1" x14ac:dyDescent="0.2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</row>
    <row r="624" spans="1:15" ht="12.75" hidden="1" x14ac:dyDescent="0.2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</row>
    <row r="625" spans="1:15" ht="12.75" hidden="1" x14ac:dyDescent="0.2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</row>
    <row r="626" spans="1:15" ht="12.75" hidden="1" x14ac:dyDescent="0.2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</row>
    <row r="627" spans="1:15" ht="12.75" hidden="1" x14ac:dyDescent="0.2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</row>
    <row r="628" spans="1:15" ht="12.75" hidden="1" x14ac:dyDescent="0.2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</row>
    <row r="629" spans="1:15" ht="12.75" hidden="1" x14ac:dyDescent="0.2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</row>
    <row r="630" spans="1:15" ht="12.75" hidden="1" x14ac:dyDescent="0.2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</row>
    <row r="631" spans="1:15" ht="12.75" hidden="1" x14ac:dyDescent="0.2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</row>
    <row r="632" spans="1:15" ht="12.75" hidden="1" x14ac:dyDescent="0.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</row>
    <row r="633" spans="1:15" ht="12.75" hidden="1" x14ac:dyDescent="0.2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</row>
    <row r="634" spans="1:15" ht="12.75" hidden="1" x14ac:dyDescent="0.2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</row>
    <row r="635" spans="1:15" ht="12.75" hidden="1" x14ac:dyDescent="0.2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</row>
    <row r="636" spans="1:15" ht="12.75" hidden="1" x14ac:dyDescent="0.2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</row>
    <row r="637" spans="1:15" ht="12.75" hidden="1" x14ac:dyDescent="0.2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</row>
    <row r="638" spans="1:15" ht="12.75" hidden="1" x14ac:dyDescent="0.2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</row>
    <row r="639" spans="1:15" ht="12.75" hidden="1" x14ac:dyDescent="0.2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</row>
    <row r="640" spans="1:15" ht="12.75" hidden="1" x14ac:dyDescent="0.2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</row>
    <row r="641" spans="1:15" ht="12.75" hidden="1" x14ac:dyDescent="0.2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</row>
    <row r="642" spans="1:15" ht="12.75" hidden="1" x14ac:dyDescent="0.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</row>
    <row r="643" spans="1:15" ht="12.75" hidden="1" x14ac:dyDescent="0.2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</row>
    <row r="644" spans="1:15" ht="12.75" hidden="1" x14ac:dyDescent="0.2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</row>
    <row r="645" spans="1:15" ht="12.75" hidden="1" x14ac:dyDescent="0.2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</row>
    <row r="646" spans="1:15" ht="12.75" hidden="1" x14ac:dyDescent="0.2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</row>
    <row r="647" spans="1:15" ht="12.75" hidden="1" x14ac:dyDescent="0.2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</row>
    <row r="648" spans="1:15" ht="12.75" hidden="1" x14ac:dyDescent="0.2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</row>
    <row r="649" spans="1:15" ht="12.75" hidden="1" x14ac:dyDescent="0.2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</row>
    <row r="650" spans="1:15" ht="12.75" hidden="1" x14ac:dyDescent="0.2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</row>
    <row r="651" spans="1:15" ht="12.75" hidden="1" x14ac:dyDescent="0.2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</row>
    <row r="652" spans="1:15" ht="12.75" hidden="1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</row>
    <row r="653" spans="1:15" ht="12.75" hidden="1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</row>
    <row r="654" spans="1:15" ht="12.75" hidden="1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</row>
    <row r="655" spans="1:15" ht="12.75" hidden="1" x14ac:dyDescent="0.2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</row>
    <row r="656" spans="1:15" ht="12.75" hidden="1" x14ac:dyDescent="0.2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</row>
    <row r="657" spans="1:15" ht="12.75" hidden="1" x14ac:dyDescent="0.2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</row>
    <row r="658" spans="1:15" ht="12.75" hidden="1" x14ac:dyDescent="0.2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</row>
    <row r="659" spans="1:15" ht="12.75" hidden="1" x14ac:dyDescent="0.2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</row>
    <row r="660" spans="1:15" ht="12.75" hidden="1" x14ac:dyDescent="0.2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</row>
    <row r="661" spans="1:15" ht="12.75" hidden="1" x14ac:dyDescent="0.2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</row>
    <row r="662" spans="1:15" ht="12.75" hidden="1" x14ac:dyDescent="0.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</row>
    <row r="663" spans="1:15" ht="12.75" hidden="1" x14ac:dyDescent="0.2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</row>
    <row r="664" spans="1:15" ht="12.75" hidden="1" x14ac:dyDescent="0.2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</row>
    <row r="665" spans="1:15" ht="12.75" hidden="1" x14ac:dyDescent="0.2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</row>
    <row r="666" spans="1:15" ht="12.75" hidden="1" x14ac:dyDescent="0.2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</row>
    <row r="667" spans="1:15" ht="12.75" hidden="1" x14ac:dyDescent="0.2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</row>
    <row r="668" spans="1:15" ht="12.75" hidden="1" x14ac:dyDescent="0.2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</row>
    <row r="669" spans="1:15" ht="12.75" hidden="1" x14ac:dyDescent="0.2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</row>
    <row r="670" spans="1:15" ht="12.75" hidden="1" x14ac:dyDescent="0.2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</row>
    <row r="671" spans="1:15" ht="12.75" hidden="1" x14ac:dyDescent="0.2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</row>
    <row r="672" spans="1:15" ht="12.75" hidden="1" x14ac:dyDescent="0.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</row>
    <row r="673" spans="1:15" ht="12.75" hidden="1" x14ac:dyDescent="0.2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</row>
    <row r="674" spans="1:15" ht="12.75" hidden="1" x14ac:dyDescent="0.2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</row>
    <row r="675" spans="1:15" ht="12.75" hidden="1" x14ac:dyDescent="0.2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</row>
    <row r="676" spans="1:15" ht="12.75" hidden="1" x14ac:dyDescent="0.2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</row>
    <row r="677" spans="1:15" ht="12.75" hidden="1" x14ac:dyDescent="0.2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</row>
    <row r="678" spans="1:15" ht="12.75" hidden="1" x14ac:dyDescent="0.2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</row>
    <row r="679" spans="1:15" ht="12.75" hidden="1" x14ac:dyDescent="0.2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</row>
    <row r="680" spans="1:15" ht="12.75" hidden="1" x14ac:dyDescent="0.2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</row>
    <row r="681" spans="1:15" ht="12.75" hidden="1" x14ac:dyDescent="0.2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</row>
    <row r="682" spans="1:15" ht="12.75" hidden="1" x14ac:dyDescent="0.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</row>
    <row r="683" spans="1:15" ht="12.75" hidden="1" x14ac:dyDescent="0.2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</row>
    <row r="684" spans="1:15" ht="12.75" hidden="1" x14ac:dyDescent="0.2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</row>
    <row r="685" spans="1:15" ht="12.75" hidden="1" x14ac:dyDescent="0.2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</row>
    <row r="686" spans="1:15" ht="12.75" hidden="1" x14ac:dyDescent="0.2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</row>
    <row r="687" spans="1:15" ht="12.75" hidden="1" x14ac:dyDescent="0.2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</row>
    <row r="688" spans="1:15" ht="12.75" hidden="1" x14ac:dyDescent="0.2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</row>
    <row r="689" spans="1:15" ht="12.75" hidden="1" x14ac:dyDescent="0.2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</row>
    <row r="690" spans="1:15" ht="12.75" hidden="1" x14ac:dyDescent="0.2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</row>
    <row r="691" spans="1:15" ht="12.75" hidden="1" x14ac:dyDescent="0.2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</row>
    <row r="692" spans="1:15" ht="12.75" hidden="1" x14ac:dyDescent="0.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</row>
    <row r="693" spans="1:15" ht="12.75" hidden="1" x14ac:dyDescent="0.2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</row>
    <row r="694" spans="1:15" ht="12.75" hidden="1" x14ac:dyDescent="0.2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</row>
    <row r="695" spans="1:15" ht="12.75" hidden="1" x14ac:dyDescent="0.2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</row>
    <row r="696" spans="1:15" ht="12.75" hidden="1" x14ac:dyDescent="0.2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</row>
    <row r="697" spans="1:15" ht="12.75" hidden="1" x14ac:dyDescent="0.2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</row>
    <row r="698" spans="1:15" ht="12.75" hidden="1" x14ac:dyDescent="0.2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</row>
    <row r="699" spans="1:15" ht="12.75" hidden="1" x14ac:dyDescent="0.2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</row>
    <row r="700" spans="1:15" ht="12.75" hidden="1" x14ac:dyDescent="0.2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</row>
    <row r="701" spans="1:15" ht="12.75" hidden="1" x14ac:dyDescent="0.2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</row>
    <row r="702" spans="1:15" ht="12.75" hidden="1" x14ac:dyDescent="0.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</row>
    <row r="703" spans="1:15" ht="12.75" hidden="1" x14ac:dyDescent="0.2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</row>
    <row r="704" spans="1:15" ht="12.75" hidden="1" x14ac:dyDescent="0.2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</row>
    <row r="705" spans="1:15" ht="12.75" hidden="1" x14ac:dyDescent="0.2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</row>
    <row r="706" spans="1:15" ht="12.75" hidden="1" x14ac:dyDescent="0.2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</row>
    <row r="707" spans="1:15" ht="12.75" hidden="1" x14ac:dyDescent="0.2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</row>
    <row r="708" spans="1:15" ht="12.75" hidden="1" x14ac:dyDescent="0.2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</row>
    <row r="709" spans="1:15" ht="12.75" hidden="1" x14ac:dyDescent="0.2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</row>
    <row r="710" spans="1:15" ht="12.75" hidden="1" x14ac:dyDescent="0.2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</row>
    <row r="711" spans="1:15" ht="12.75" hidden="1" x14ac:dyDescent="0.2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</row>
    <row r="712" spans="1:15" ht="12.75" hidden="1" x14ac:dyDescent="0.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</row>
    <row r="713" spans="1:15" ht="12.75" hidden="1" x14ac:dyDescent="0.2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</row>
    <row r="714" spans="1:15" ht="12.75" hidden="1" x14ac:dyDescent="0.2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</row>
    <row r="715" spans="1:15" ht="12.75" hidden="1" x14ac:dyDescent="0.2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</row>
    <row r="716" spans="1:15" ht="12.75" hidden="1" x14ac:dyDescent="0.2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</row>
    <row r="717" spans="1:15" ht="12.75" hidden="1" x14ac:dyDescent="0.2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</row>
    <row r="718" spans="1:15" ht="12.75" hidden="1" x14ac:dyDescent="0.2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</row>
    <row r="719" spans="1:15" ht="12.75" hidden="1" x14ac:dyDescent="0.2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</row>
    <row r="720" spans="1:15" ht="12.75" hidden="1" x14ac:dyDescent="0.2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</row>
    <row r="721" spans="1:15" ht="12.75" hidden="1" x14ac:dyDescent="0.2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</row>
    <row r="722" spans="1:15" ht="12.75" hidden="1" x14ac:dyDescent="0.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</row>
    <row r="723" spans="1:15" ht="12.75" hidden="1" x14ac:dyDescent="0.2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</row>
    <row r="724" spans="1:15" ht="12.75" hidden="1" x14ac:dyDescent="0.2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</row>
    <row r="725" spans="1:15" ht="12.75" hidden="1" x14ac:dyDescent="0.2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</row>
    <row r="726" spans="1:15" ht="12.75" hidden="1" x14ac:dyDescent="0.2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</row>
    <row r="727" spans="1:15" ht="12.75" hidden="1" x14ac:dyDescent="0.2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</row>
    <row r="728" spans="1:15" ht="12.75" hidden="1" x14ac:dyDescent="0.2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</row>
    <row r="729" spans="1:15" ht="12.75" hidden="1" x14ac:dyDescent="0.2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</row>
    <row r="730" spans="1:15" ht="12.75" hidden="1" x14ac:dyDescent="0.2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</row>
    <row r="731" spans="1:15" ht="12.75" hidden="1" x14ac:dyDescent="0.2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</row>
    <row r="732" spans="1:15" ht="12.75" hidden="1" x14ac:dyDescent="0.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</row>
    <row r="733" spans="1:15" ht="12.75" hidden="1" x14ac:dyDescent="0.2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</row>
    <row r="734" spans="1:15" ht="12.75" hidden="1" x14ac:dyDescent="0.2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</row>
    <row r="735" spans="1:15" ht="12.75" hidden="1" x14ac:dyDescent="0.2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</row>
    <row r="736" spans="1:15" ht="12.75" hidden="1" x14ac:dyDescent="0.2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</row>
    <row r="737" spans="1:15" ht="12.75" hidden="1" x14ac:dyDescent="0.2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</row>
    <row r="738" spans="1:15" ht="12.75" hidden="1" x14ac:dyDescent="0.2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</row>
    <row r="739" spans="1:15" ht="12.75" hidden="1" x14ac:dyDescent="0.2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</row>
    <row r="740" spans="1:15" ht="12.75" hidden="1" x14ac:dyDescent="0.2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</row>
    <row r="741" spans="1:15" ht="12.75" hidden="1" x14ac:dyDescent="0.2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</row>
    <row r="742" spans="1:15" ht="12.75" hidden="1" x14ac:dyDescent="0.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</row>
    <row r="743" spans="1:15" ht="12.75" hidden="1" x14ac:dyDescent="0.2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</row>
    <row r="744" spans="1:15" ht="12.75" hidden="1" x14ac:dyDescent="0.2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</row>
    <row r="745" spans="1:15" ht="12.75" hidden="1" x14ac:dyDescent="0.2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</row>
    <row r="746" spans="1:15" ht="12.75" hidden="1" x14ac:dyDescent="0.2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</row>
    <row r="747" spans="1:15" ht="12.75" hidden="1" x14ac:dyDescent="0.2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</row>
    <row r="748" spans="1:15" ht="12.75" hidden="1" x14ac:dyDescent="0.2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</row>
    <row r="749" spans="1:15" ht="12.75" hidden="1" x14ac:dyDescent="0.2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</row>
    <row r="750" spans="1:15" ht="12.75" hidden="1" x14ac:dyDescent="0.2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</row>
    <row r="751" spans="1:15" ht="12.75" hidden="1" x14ac:dyDescent="0.2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</row>
    <row r="752" spans="1:15" ht="12.75" hidden="1" x14ac:dyDescent="0.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</row>
    <row r="753" spans="1:15" ht="12.75" hidden="1" x14ac:dyDescent="0.2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</row>
    <row r="754" spans="1:15" ht="12.75" hidden="1" x14ac:dyDescent="0.2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</row>
    <row r="755" spans="1:15" ht="12.75" hidden="1" x14ac:dyDescent="0.2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</row>
    <row r="756" spans="1:15" ht="12.75" hidden="1" x14ac:dyDescent="0.2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</row>
    <row r="757" spans="1:15" ht="12.75" hidden="1" x14ac:dyDescent="0.2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</row>
    <row r="758" spans="1:15" ht="12.75" hidden="1" x14ac:dyDescent="0.2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</row>
    <row r="759" spans="1:15" ht="12.75" hidden="1" x14ac:dyDescent="0.2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</row>
    <row r="760" spans="1:15" ht="12.75" hidden="1" x14ac:dyDescent="0.2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</row>
    <row r="761" spans="1:15" ht="12.75" hidden="1" x14ac:dyDescent="0.2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</row>
    <row r="762" spans="1:15" ht="12.75" hidden="1" x14ac:dyDescent="0.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</row>
    <row r="763" spans="1:15" ht="12.75" hidden="1" x14ac:dyDescent="0.2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</row>
    <row r="764" spans="1:15" ht="12.75" hidden="1" x14ac:dyDescent="0.2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</row>
    <row r="765" spans="1:15" ht="12.75" hidden="1" x14ac:dyDescent="0.2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</row>
    <row r="766" spans="1:15" ht="12.75" hidden="1" x14ac:dyDescent="0.2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</row>
    <row r="767" spans="1:15" ht="12.75" hidden="1" x14ac:dyDescent="0.2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</row>
    <row r="768" spans="1:15" ht="12.75" hidden="1" x14ac:dyDescent="0.2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</row>
    <row r="769" spans="1:15" ht="12.75" hidden="1" x14ac:dyDescent="0.2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</row>
    <row r="770" spans="1:15" ht="12.75" hidden="1" x14ac:dyDescent="0.2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</row>
    <row r="771" spans="1:15" ht="12.75" hidden="1" x14ac:dyDescent="0.2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</row>
    <row r="772" spans="1:15" ht="12.75" hidden="1" x14ac:dyDescent="0.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</row>
    <row r="773" spans="1:15" ht="12.75" hidden="1" x14ac:dyDescent="0.2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</row>
    <row r="774" spans="1:15" ht="12.75" hidden="1" x14ac:dyDescent="0.2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</row>
    <row r="775" spans="1:15" ht="12.75" hidden="1" x14ac:dyDescent="0.2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</row>
    <row r="776" spans="1:15" ht="12.75" hidden="1" x14ac:dyDescent="0.2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</row>
    <row r="777" spans="1:15" ht="12.75" hidden="1" x14ac:dyDescent="0.2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</row>
    <row r="778" spans="1:15" ht="12.75" hidden="1" x14ac:dyDescent="0.2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</row>
    <row r="779" spans="1:15" ht="12.75" hidden="1" x14ac:dyDescent="0.2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</row>
    <row r="780" spans="1:15" ht="12.75" hidden="1" x14ac:dyDescent="0.2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</row>
    <row r="781" spans="1:15" ht="12.75" hidden="1" x14ac:dyDescent="0.2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</row>
    <row r="782" spans="1:15" ht="12.75" hidden="1" x14ac:dyDescent="0.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</row>
    <row r="783" spans="1:15" ht="12.75" hidden="1" x14ac:dyDescent="0.2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</row>
    <row r="784" spans="1:15" ht="12.75" hidden="1" x14ac:dyDescent="0.2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</row>
    <row r="785" spans="1:15" ht="12.75" hidden="1" x14ac:dyDescent="0.2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</row>
    <row r="786" spans="1:15" ht="12.75" hidden="1" x14ac:dyDescent="0.2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</row>
    <row r="787" spans="1:15" ht="12.75" hidden="1" x14ac:dyDescent="0.2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</row>
    <row r="788" spans="1:15" ht="12.75" hidden="1" x14ac:dyDescent="0.2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</row>
    <row r="789" spans="1:15" ht="12.75" hidden="1" x14ac:dyDescent="0.2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</row>
    <row r="790" spans="1:15" ht="12.75" hidden="1" x14ac:dyDescent="0.2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</row>
    <row r="791" spans="1:15" ht="12.75" hidden="1" x14ac:dyDescent="0.2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</row>
    <row r="792" spans="1:15" ht="12.75" hidden="1" x14ac:dyDescent="0.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</row>
    <row r="793" spans="1:15" ht="12.75" hidden="1" x14ac:dyDescent="0.2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</row>
    <row r="794" spans="1:15" ht="12.75" hidden="1" x14ac:dyDescent="0.2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</row>
    <row r="795" spans="1:15" ht="12.75" hidden="1" x14ac:dyDescent="0.2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</row>
    <row r="796" spans="1:15" ht="12.75" hidden="1" x14ac:dyDescent="0.2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</row>
    <row r="797" spans="1:15" ht="12.75" hidden="1" x14ac:dyDescent="0.2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</row>
    <row r="798" spans="1:15" ht="12.75" hidden="1" x14ac:dyDescent="0.2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</row>
    <row r="799" spans="1:15" ht="12.75" hidden="1" x14ac:dyDescent="0.2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</row>
    <row r="800" spans="1:15" ht="12.75" hidden="1" x14ac:dyDescent="0.2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</row>
    <row r="801" spans="1:15" ht="12.75" hidden="1" x14ac:dyDescent="0.2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</row>
    <row r="802" spans="1:15" ht="12.75" hidden="1" x14ac:dyDescent="0.2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</row>
    <row r="803" spans="1:15" ht="12.75" hidden="1" x14ac:dyDescent="0.2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</row>
    <row r="804" spans="1:15" ht="12.75" hidden="1" x14ac:dyDescent="0.2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</row>
    <row r="805" spans="1:15" ht="12.75" hidden="1" x14ac:dyDescent="0.2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</row>
    <row r="806" spans="1:15" ht="12.75" hidden="1" x14ac:dyDescent="0.2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</row>
    <row r="807" spans="1:15" ht="12.75" hidden="1" x14ac:dyDescent="0.2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</row>
    <row r="808" spans="1:15" ht="12.75" hidden="1" x14ac:dyDescent="0.2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</row>
    <row r="809" spans="1:15" ht="12.75" hidden="1" x14ac:dyDescent="0.2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</row>
    <row r="810" spans="1:15" ht="12.75" hidden="1" x14ac:dyDescent="0.2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</row>
    <row r="811" spans="1:15" ht="12.75" hidden="1" x14ac:dyDescent="0.2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</row>
    <row r="812" spans="1:15" ht="12.75" hidden="1" x14ac:dyDescent="0.2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</row>
    <row r="813" spans="1:15" ht="12.75" hidden="1" x14ac:dyDescent="0.2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</row>
    <row r="814" spans="1:15" ht="12.75" hidden="1" x14ac:dyDescent="0.2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</row>
    <row r="815" spans="1:15" ht="12.75" hidden="1" x14ac:dyDescent="0.2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</row>
    <row r="816" spans="1:15" ht="12.75" hidden="1" x14ac:dyDescent="0.2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</row>
    <row r="817" spans="1:15" ht="12.75" hidden="1" x14ac:dyDescent="0.2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</row>
    <row r="818" spans="1:15" ht="12.75" hidden="1" x14ac:dyDescent="0.2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</row>
    <row r="819" spans="1:15" ht="12.75" hidden="1" x14ac:dyDescent="0.2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</row>
    <row r="820" spans="1:15" ht="12.75" hidden="1" x14ac:dyDescent="0.2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</row>
    <row r="821" spans="1:15" ht="12.75" hidden="1" x14ac:dyDescent="0.2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</row>
    <row r="822" spans="1:15" ht="12.75" hidden="1" x14ac:dyDescent="0.2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</row>
    <row r="823" spans="1:15" ht="12.75" hidden="1" x14ac:dyDescent="0.2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</row>
    <row r="824" spans="1:15" ht="12.75" hidden="1" x14ac:dyDescent="0.2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</row>
    <row r="825" spans="1:15" ht="12.75" hidden="1" x14ac:dyDescent="0.2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</row>
    <row r="826" spans="1:15" ht="12.75" hidden="1" x14ac:dyDescent="0.2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</row>
    <row r="827" spans="1:15" ht="12.75" hidden="1" x14ac:dyDescent="0.2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</row>
    <row r="828" spans="1:15" ht="12.75" hidden="1" x14ac:dyDescent="0.2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</row>
    <row r="829" spans="1:15" ht="12.75" hidden="1" x14ac:dyDescent="0.2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</row>
    <row r="830" spans="1:15" ht="12.75" hidden="1" x14ac:dyDescent="0.2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</row>
    <row r="831" spans="1:15" ht="12.75" hidden="1" x14ac:dyDescent="0.2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</row>
    <row r="832" spans="1:15" ht="12.75" hidden="1" x14ac:dyDescent="0.2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</row>
    <row r="833" spans="1:15" ht="12.75" hidden="1" x14ac:dyDescent="0.2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</row>
    <row r="834" spans="1:15" ht="12.75" hidden="1" x14ac:dyDescent="0.2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</row>
    <row r="835" spans="1:15" ht="12.75" hidden="1" x14ac:dyDescent="0.2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</row>
    <row r="836" spans="1:15" ht="12.75" hidden="1" x14ac:dyDescent="0.2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</row>
    <row r="837" spans="1:15" ht="12.75" hidden="1" x14ac:dyDescent="0.2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</row>
    <row r="838" spans="1:15" ht="12.75" hidden="1" x14ac:dyDescent="0.2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</row>
    <row r="839" spans="1:15" ht="12.75" hidden="1" x14ac:dyDescent="0.2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</row>
    <row r="840" spans="1:15" ht="12.75" hidden="1" x14ac:dyDescent="0.2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</row>
    <row r="841" spans="1:15" ht="12.75" hidden="1" x14ac:dyDescent="0.2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</row>
    <row r="842" spans="1:15" ht="12.75" hidden="1" x14ac:dyDescent="0.2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</row>
    <row r="843" spans="1:15" ht="12.75" hidden="1" x14ac:dyDescent="0.2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</row>
    <row r="844" spans="1:15" ht="12.75" hidden="1" x14ac:dyDescent="0.2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</row>
    <row r="845" spans="1:15" ht="12.75" hidden="1" x14ac:dyDescent="0.2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</row>
    <row r="846" spans="1:15" ht="12.75" hidden="1" x14ac:dyDescent="0.2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</row>
    <row r="847" spans="1:15" ht="12.75" hidden="1" x14ac:dyDescent="0.2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</row>
    <row r="848" spans="1:15" ht="12.75" hidden="1" x14ac:dyDescent="0.2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</row>
    <row r="849" spans="1:15" ht="12.75" hidden="1" x14ac:dyDescent="0.2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</row>
    <row r="850" spans="1:15" ht="12.75" hidden="1" x14ac:dyDescent="0.2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</row>
    <row r="851" spans="1:15" ht="12.75" hidden="1" x14ac:dyDescent="0.2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</row>
    <row r="852" spans="1:15" ht="12.75" hidden="1" x14ac:dyDescent="0.2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</row>
    <row r="853" spans="1:15" ht="12.75" hidden="1" x14ac:dyDescent="0.2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</row>
    <row r="854" spans="1:15" ht="12.75" hidden="1" x14ac:dyDescent="0.2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</row>
    <row r="855" spans="1:15" ht="12.75" hidden="1" x14ac:dyDescent="0.2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</row>
    <row r="856" spans="1:15" ht="12.75" hidden="1" x14ac:dyDescent="0.2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</row>
    <row r="857" spans="1:15" ht="12.75" hidden="1" x14ac:dyDescent="0.2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</row>
    <row r="858" spans="1:15" ht="12.75" hidden="1" x14ac:dyDescent="0.2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</row>
    <row r="859" spans="1:15" ht="12.75" hidden="1" x14ac:dyDescent="0.2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</row>
    <row r="860" spans="1:15" ht="12.75" hidden="1" x14ac:dyDescent="0.2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</row>
    <row r="861" spans="1:15" ht="12.75" hidden="1" x14ac:dyDescent="0.2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</row>
    <row r="862" spans="1:15" ht="12.75" hidden="1" x14ac:dyDescent="0.2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</row>
    <row r="863" spans="1:15" ht="12.75" hidden="1" x14ac:dyDescent="0.2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</row>
    <row r="864" spans="1:15" ht="12.75" hidden="1" x14ac:dyDescent="0.2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</row>
    <row r="865" spans="1:15" ht="12.75" hidden="1" x14ac:dyDescent="0.2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</row>
    <row r="866" spans="1:15" ht="12.75" hidden="1" x14ac:dyDescent="0.2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</row>
    <row r="867" spans="1:15" ht="12.75" hidden="1" x14ac:dyDescent="0.2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</row>
    <row r="868" spans="1:15" ht="12.75" hidden="1" x14ac:dyDescent="0.2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</row>
    <row r="869" spans="1:15" ht="12.75" hidden="1" x14ac:dyDescent="0.2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</row>
    <row r="870" spans="1:15" ht="12.75" hidden="1" x14ac:dyDescent="0.2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</row>
    <row r="871" spans="1:15" ht="12.75" hidden="1" x14ac:dyDescent="0.2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</row>
    <row r="872" spans="1:15" ht="12.75" hidden="1" x14ac:dyDescent="0.2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</row>
    <row r="873" spans="1:15" ht="12.75" hidden="1" x14ac:dyDescent="0.2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</row>
    <row r="874" spans="1:15" ht="12.75" hidden="1" x14ac:dyDescent="0.2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</row>
    <row r="875" spans="1:15" ht="12.75" hidden="1" x14ac:dyDescent="0.2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</row>
    <row r="876" spans="1:15" ht="12.75" hidden="1" x14ac:dyDescent="0.2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</row>
    <row r="877" spans="1:15" ht="12.75" hidden="1" x14ac:dyDescent="0.2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</row>
    <row r="878" spans="1:15" ht="12.75" hidden="1" x14ac:dyDescent="0.2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</row>
    <row r="879" spans="1:15" ht="12.75" hidden="1" x14ac:dyDescent="0.2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</row>
    <row r="880" spans="1:15" ht="12.75" hidden="1" x14ac:dyDescent="0.2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</row>
    <row r="881" spans="1:15" ht="12.75" hidden="1" x14ac:dyDescent="0.2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</row>
    <row r="882" spans="1:15" ht="12.75" hidden="1" x14ac:dyDescent="0.2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</row>
    <row r="883" spans="1:15" ht="12.75" hidden="1" x14ac:dyDescent="0.2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</row>
    <row r="884" spans="1:15" ht="12.75" hidden="1" x14ac:dyDescent="0.2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</row>
    <row r="885" spans="1:15" ht="12.75" hidden="1" x14ac:dyDescent="0.2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</row>
    <row r="886" spans="1:15" ht="12.75" hidden="1" x14ac:dyDescent="0.2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</row>
    <row r="887" spans="1:15" ht="12.75" hidden="1" x14ac:dyDescent="0.2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</row>
    <row r="888" spans="1:15" ht="12.75" hidden="1" x14ac:dyDescent="0.2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</row>
    <row r="889" spans="1:15" ht="12.75" hidden="1" x14ac:dyDescent="0.2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</row>
    <row r="890" spans="1:15" ht="12.75" hidden="1" x14ac:dyDescent="0.2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</row>
    <row r="891" spans="1:15" ht="12.75" hidden="1" x14ac:dyDescent="0.2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</row>
    <row r="892" spans="1:15" ht="12.75" hidden="1" x14ac:dyDescent="0.2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</row>
    <row r="893" spans="1:15" ht="12.75" hidden="1" x14ac:dyDescent="0.2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</row>
    <row r="894" spans="1:15" ht="12.75" hidden="1" x14ac:dyDescent="0.2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</row>
    <row r="895" spans="1:15" ht="12.75" hidden="1" x14ac:dyDescent="0.2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</row>
    <row r="896" spans="1:15" ht="12.75" hidden="1" x14ac:dyDescent="0.2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</row>
    <row r="897" spans="1:15" ht="12.75" hidden="1" x14ac:dyDescent="0.2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</row>
    <row r="898" spans="1:15" ht="12.75" hidden="1" x14ac:dyDescent="0.2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</row>
    <row r="899" spans="1:15" ht="12.75" hidden="1" x14ac:dyDescent="0.2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</row>
    <row r="900" spans="1:15" ht="12.75" hidden="1" x14ac:dyDescent="0.2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</row>
    <row r="901" spans="1:15" ht="12.75" hidden="1" x14ac:dyDescent="0.2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</row>
    <row r="902" spans="1:15" ht="12.75" hidden="1" x14ac:dyDescent="0.2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</row>
    <row r="903" spans="1:15" ht="12.75" hidden="1" x14ac:dyDescent="0.2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</row>
    <row r="904" spans="1:15" ht="12.75" hidden="1" x14ac:dyDescent="0.2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</row>
    <row r="905" spans="1:15" ht="12.75" hidden="1" x14ac:dyDescent="0.2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</row>
    <row r="906" spans="1:15" ht="12.75" hidden="1" x14ac:dyDescent="0.2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</row>
    <row r="907" spans="1:15" ht="12.75" hidden="1" x14ac:dyDescent="0.2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</row>
    <row r="908" spans="1:15" ht="12.75" hidden="1" x14ac:dyDescent="0.2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</row>
    <row r="909" spans="1:15" ht="12.75" hidden="1" x14ac:dyDescent="0.2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</row>
    <row r="910" spans="1:15" ht="12.75" hidden="1" x14ac:dyDescent="0.2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</row>
    <row r="911" spans="1:15" ht="12.75" hidden="1" x14ac:dyDescent="0.2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</row>
    <row r="912" spans="1:15" ht="12.75" hidden="1" x14ac:dyDescent="0.2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</row>
    <row r="913" spans="1:15" ht="12.75" hidden="1" x14ac:dyDescent="0.2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</row>
    <row r="914" spans="1:15" ht="12.75" hidden="1" x14ac:dyDescent="0.2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</row>
    <row r="915" spans="1:15" ht="12.75" hidden="1" x14ac:dyDescent="0.2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</row>
    <row r="916" spans="1:15" ht="12.75" hidden="1" x14ac:dyDescent="0.2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</row>
    <row r="917" spans="1:15" ht="12.75" hidden="1" x14ac:dyDescent="0.2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</row>
    <row r="918" spans="1:15" ht="12.75" hidden="1" x14ac:dyDescent="0.2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</row>
    <row r="919" spans="1:15" ht="12.75" hidden="1" x14ac:dyDescent="0.2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</row>
    <row r="920" spans="1:15" ht="12.75" hidden="1" x14ac:dyDescent="0.2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</row>
    <row r="921" spans="1:15" ht="12.75" hidden="1" x14ac:dyDescent="0.2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</row>
    <row r="922" spans="1:15" ht="12.75" hidden="1" x14ac:dyDescent="0.2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</row>
    <row r="923" spans="1:15" ht="12.75" hidden="1" x14ac:dyDescent="0.2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</row>
    <row r="924" spans="1:15" ht="12.75" hidden="1" x14ac:dyDescent="0.2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</row>
    <row r="925" spans="1:15" ht="12.75" hidden="1" x14ac:dyDescent="0.2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</row>
    <row r="926" spans="1:15" ht="12.75" hidden="1" x14ac:dyDescent="0.2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</row>
    <row r="927" spans="1:15" ht="12.75" hidden="1" x14ac:dyDescent="0.2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</row>
    <row r="928" spans="1:15" ht="12.75" hidden="1" x14ac:dyDescent="0.2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</row>
    <row r="929" spans="1:15" ht="12.75" hidden="1" x14ac:dyDescent="0.2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</row>
    <row r="930" spans="1:15" ht="12.75" hidden="1" x14ac:dyDescent="0.2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</row>
    <row r="931" spans="1:15" ht="12.75" hidden="1" x14ac:dyDescent="0.2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</row>
    <row r="932" spans="1:15" ht="12.75" hidden="1" x14ac:dyDescent="0.2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</row>
    <row r="933" spans="1:15" ht="12.75" hidden="1" x14ac:dyDescent="0.2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</row>
    <row r="934" spans="1:15" ht="12.75" hidden="1" x14ac:dyDescent="0.2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</row>
    <row r="935" spans="1:15" ht="12.75" hidden="1" x14ac:dyDescent="0.2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</row>
    <row r="936" spans="1:15" ht="12.75" hidden="1" x14ac:dyDescent="0.2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</row>
    <row r="937" spans="1:15" ht="12.75" hidden="1" x14ac:dyDescent="0.2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</row>
    <row r="938" spans="1:15" ht="12.75" hidden="1" x14ac:dyDescent="0.2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</row>
    <row r="939" spans="1:15" ht="12.75" hidden="1" x14ac:dyDescent="0.2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</row>
    <row r="940" spans="1:15" ht="12.75" hidden="1" x14ac:dyDescent="0.2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</row>
    <row r="941" spans="1:15" ht="12.75" hidden="1" x14ac:dyDescent="0.2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</row>
    <row r="942" spans="1:15" ht="12.75" hidden="1" x14ac:dyDescent="0.2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</row>
    <row r="943" spans="1:15" ht="12.75" hidden="1" x14ac:dyDescent="0.2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</row>
    <row r="944" spans="1:15" ht="12.75" hidden="1" x14ac:dyDescent="0.2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</row>
    <row r="945" spans="1:15" ht="12.75" hidden="1" x14ac:dyDescent="0.2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</row>
    <row r="946" spans="1:15" ht="12.75" hidden="1" x14ac:dyDescent="0.2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</row>
    <row r="947" spans="1:15" ht="12.75" hidden="1" x14ac:dyDescent="0.2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</row>
    <row r="948" spans="1:15" ht="12.75" hidden="1" x14ac:dyDescent="0.2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</row>
    <row r="949" spans="1:15" ht="12.75" hidden="1" x14ac:dyDescent="0.2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</row>
    <row r="950" spans="1:15" ht="12.75" hidden="1" x14ac:dyDescent="0.2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</row>
    <row r="951" spans="1:15" ht="12.75" hidden="1" x14ac:dyDescent="0.2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</row>
    <row r="952" spans="1:15" ht="12.75" hidden="1" x14ac:dyDescent="0.2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</row>
    <row r="953" spans="1:15" ht="12.75" hidden="1" x14ac:dyDescent="0.2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</row>
    <row r="954" spans="1:15" ht="12.75" hidden="1" x14ac:dyDescent="0.2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</row>
    <row r="955" spans="1:15" ht="12.75" hidden="1" x14ac:dyDescent="0.2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</row>
    <row r="956" spans="1:15" ht="12.75" hidden="1" x14ac:dyDescent="0.2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</row>
    <row r="957" spans="1:15" ht="12.75" hidden="1" x14ac:dyDescent="0.2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</row>
    <row r="958" spans="1:15" ht="12.75" hidden="1" x14ac:dyDescent="0.2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</row>
    <row r="959" spans="1:15" ht="12.75" hidden="1" x14ac:dyDescent="0.2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</row>
    <row r="960" spans="1:15" ht="12.75" hidden="1" x14ac:dyDescent="0.2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</row>
    <row r="961" spans="1:15" ht="12.75" hidden="1" x14ac:dyDescent="0.2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</row>
    <row r="962" spans="1:15" ht="12.75" hidden="1" x14ac:dyDescent="0.2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</row>
    <row r="963" spans="1:15" ht="12.75" hidden="1" x14ac:dyDescent="0.2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</row>
    <row r="964" spans="1:15" ht="12.75" hidden="1" x14ac:dyDescent="0.2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</row>
    <row r="965" spans="1:15" ht="12.75" hidden="1" x14ac:dyDescent="0.2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</row>
    <row r="966" spans="1:15" ht="12.75" hidden="1" x14ac:dyDescent="0.2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</row>
    <row r="967" spans="1:15" ht="12.75" hidden="1" x14ac:dyDescent="0.2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</row>
    <row r="968" spans="1:15" ht="12.75" hidden="1" x14ac:dyDescent="0.2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</row>
    <row r="969" spans="1:15" ht="12.75" hidden="1" x14ac:dyDescent="0.2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</row>
    <row r="970" spans="1:15" ht="12.75" hidden="1" x14ac:dyDescent="0.2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</row>
    <row r="971" spans="1:15" ht="12.75" hidden="1" x14ac:dyDescent="0.2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</row>
    <row r="972" spans="1:15" ht="12.75" hidden="1" x14ac:dyDescent="0.2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</row>
    <row r="973" spans="1:15" ht="12.75" hidden="1" x14ac:dyDescent="0.2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</row>
    <row r="974" spans="1:15" ht="12.75" hidden="1" x14ac:dyDescent="0.2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</row>
    <row r="975" spans="1:15" ht="12.75" hidden="1" x14ac:dyDescent="0.2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</row>
    <row r="976" spans="1:15" ht="12.75" hidden="1" x14ac:dyDescent="0.2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</row>
    <row r="977" spans="1:15" ht="12.75" hidden="1" x14ac:dyDescent="0.2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</row>
    <row r="978" spans="1:15" ht="12.75" hidden="1" x14ac:dyDescent="0.2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</row>
    <row r="979" spans="1:15" ht="12.75" hidden="1" x14ac:dyDescent="0.2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</row>
    <row r="980" spans="1:15" ht="12.75" hidden="1" x14ac:dyDescent="0.2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</row>
    <row r="981" spans="1:15" ht="12.75" hidden="1" x14ac:dyDescent="0.2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</row>
    <row r="982" spans="1:15" ht="12.75" hidden="1" x14ac:dyDescent="0.2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</row>
    <row r="983" spans="1:15" ht="12.75" hidden="1" x14ac:dyDescent="0.2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</row>
    <row r="984" spans="1:15" ht="12.75" hidden="1" x14ac:dyDescent="0.2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</row>
    <row r="985" spans="1:15" ht="12.75" hidden="1" x14ac:dyDescent="0.2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</row>
    <row r="986" spans="1:15" ht="12.75" hidden="1" x14ac:dyDescent="0.2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</row>
    <row r="987" spans="1:15" ht="12.75" hidden="1" x14ac:dyDescent="0.2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</row>
    <row r="988" spans="1:15" ht="12.75" hidden="1" x14ac:dyDescent="0.2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</row>
    <row r="989" spans="1:15" ht="12.75" hidden="1" x14ac:dyDescent="0.2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</row>
    <row r="990" spans="1:15" ht="12.75" hidden="1" x14ac:dyDescent="0.2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</row>
    <row r="991" spans="1:15" ht="12.75" hidden="1" x14ac:dyDescent="0.2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</row>
    <row r="992" spans="1:15" ht="12.75" hidden="1" x14ac:dyDescent="0.2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</row>
    <row r="993" spans="1:15" ht="12.75" hidden="1" x14ac:dyDescent="0.2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</row>
    <row r="994" spans="1:15" ht="12.75" hidden="1" x14ac:dyDescent="0.2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</row>
    <row r="995" spans="1:15" ht="12.75" hidden="1" x14ac:dyDescent="0.2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</row>
    <row r="996" spans="1:15" ht="12.75" hidden="1" x14ac:dyDescent="0.2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</row>
    <row r="997" spans="1:15" ht="12.75" hidden="1" x14ac:dyDescent="0.2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</row>
    <row r="998" spans="1:15" ht="12.75" hidden="1" x14ac:dyDescent="0.2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</row>
    <row r="999" spans="1:15" ht="12.75" hidden="1" x14ac:dyDescent="0.2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</row>
    <row r="1000" spans="1:15" ht="12.75" hidden="1" x14ac:dyDescent="0.2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</row>
    <row r="1001" spans="1:15" ht="12.75" hidden="1" x14ac:dyDescent="0.2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</row>
    <row r="1002" spans="1:15" ht="12.75" hidden="1" x14ac:dyDescent="0.2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</row>
    <row r="1003" spans="1:15" ht="12.75" hidden="1" x14ac:dyDescent="0.2">
      <c r="A1003" s="1"/>
      <c r="B1003" s="1"/>
      <c r="C1003" s="1"/>
      <c r="D1003" s="1"/>
      <c r="E1003" s="1"/>
      <c r="F1003" s="1"/>
      <c r="G1003" s="1"/>
      <c r="H1003" s="1"/>
      <c r="I1003" s="1"/>
      <c r="J1003" s="1"/>
      <c r="K1003" s="1"/>
      <c r="L1003" s="1"/>
      <c r="M1003" s="1"/>
      <c r="N1003" s="1"/>
      <c r="O1003" s="1"/>
    </row>
    <row r="1004" spans="1:15" ht="12.75" hidden="1" x14ac:dyDescent="0.2">
      <c r="A1004" s="1"/>
      <c r="B1004" s="1"/>
      <c r="C1004" s="1"/>
      <c r="D1004" s="1"/>
      <c r="E1004" s="1"/>
      <c r="F1004" s="1"/>
      <c r="G1004" s="1"/>
      <c r="H1004" s="1"/>
      <c r="I1004" s="1"/>
      <c r="J1004" s="1"/>
      <c r="K1004" s="1"/>
      <c r="L1004" s="1"/>
      <c r="M1004" s="1"/>
      <c r="N1004" s="1"/>
      <c r="O1004" s="1"/>
    </row>
    <row r="1005" spans="1:15" ht="12.75" hidden="1" x14ac:dyDescent="0.2">
      <c r="A1005" s="1"/>
      <c r="B1005" s="1"/>
      <c r="C1005" s="1"/>
      <c r="D1005" s="1"/>
      <c r="E1005" s="1"/>
      <c r="F1005" s="1"/>
      <c r="G1005" s="1"/>
      <c r="H1005" s="1"/>
      <c r="I1005" s="1"/>
      <c r="J1005" s="1"/>
      <c r="K1005" s="1"/>
      <c r="L1005" s="1"/>
      <c r="M1005" s="1"/>
      <c r="N1005" s="1"/>
      <c r="O1005" s="1"/>
    </row>
    <row r="1006" spans="1:15" ht="12.75" hidden="1" x14ac:dyDescent="0.2">
      <c r="A1006" s="1"/>
      <c r="B1006" s="1"/>
      <c r="C1006" s="1"/>
      <c r="D1006" s="1"/>
      <c r="E1006" s="1"/>
      <c r="F1006" s="1"/>
      <c r="G1006" s="1"/>
      <c r="H1006" s="1"/>
      <c r="I1006" s="1"/>
      <c r="J1006" s="1"/>
      <c r="K1006" s="1"/>
      <c r="L1006" s="1"/>
      <c r="M1006" s="1"/>
      <c r="N1006" s="1"/>
      <c r="O1006" s="1"/>
    </row>
    <row r="1007" spans="1:15" ht="12.75" hidden="1" x14ac:dyDescent="0.2">
      <c r="A1007" s="1"/>
      <c r="B1007" s="1"/>
      <c r="C1007" s="1"/>
      <c r="D1007" s="1"/>
      <c r="E1007" s="1"/>
      <c r="F1007" s="1"/>
      <c r="G1007" s="1"/>
      <c r="H1007" s="1"/>
      <c r="I1007" s="1"/>
      <c r="J1007" s="1"/>
      <c r="K1007" s="1"/>
      <c r="L1007" s="1"/>
      <c r="M1007" s="1"/>
      <c r="N1007" s="1"/>
      <c r="O1007" s="1"/>
    </row>
    <row r="1008" spans="1:15" ht="12.75" hidden="1" x14ac:dyDescent="0.2">
      <c r="A1008" s="1"/>
      <c r="B1008" s="1"/>
      <c r="C1008" s="1"/>
      <c r="D1008" s="1"/>
      <c r="E1008" s="1"/>
      <c r="F1008" s="1"/>
      <c r="G1008" s="1"/>
      <c r="H1008" s="1"/>
      <c r="I1008" s="1"/>
      <c r="J1008" s="1"/>
      <c r="K1008" s="1"/>
      <c r="L1008" s="1"/>
      <c r="M1008" s="1"/>
      <c r="N1008" s="1"/>
      <c r="O1008" s="1"/>
    </row>
    <row r="1009" spans="1:15" ht="12.75" hidden="1" x14ac:dyDescent="0.2">
      <c r="A1009" s="1"/>
      <c r="B1009" s="1"/>
      <c r="C1009" s="1"/>
      <c r="D1009" s="1"/>
      <c r="E1009" s="1"/>
      <c r="F1009" s="1"/>
      <c r="G1009" s="1"/>
      <c r="H1009" s="1"/>
      <c r="I1009" s="1"/>
      <c r="J1009" s="1"/>
      <c r="K1009" s="1"/>
      <c r="L1009" s="1"/>
      <c r="M1009" s="1"/>
      <c r="N1009" s="1"/>
      <c r="O1009" s="1"/>
    </row>
    <row r="1010" spans="1:15" ht="12.75" hidden="1" x14ac:dyDescent="0.2">
      <c r="A1010" s="1"/>
      <c r="B1010" s="1"/>
      <c r="C1010" s="1"/>
      <c r="D1010" s="1"/>
      <c r="E1010" s="1"/>
      <c r="F1010" s="1"/>
      <c r="G1010" s="1"/>
      <c r="H1010" s="1"/>
      <c r="I1010" s="1"/>
      <c r="J1010" s="1"/>
      <c r="K1010" s="1"/>
      <c r="L1010" s="1"/>
      <c r="M1010" s="1"/>
      <c r="N1010" s="1"/>
      <c r="O1010" s="1"/>
    </row>
    <row r="1011" spans="1:15" ht="12.75" hidden="1" x14ac:dyDescent="0.2">
      <c r="A1011" s="1"/>
      <c r="B1011" s="1"/>
      <c r="C1011" s="1"/>
      <c r="D1011" s="1"/>
      <c r="E1011" s="1"/>
      <c r="F1011" s="1"/>
      <c r="G1011" s="1"/>
      <c r="H1011" s="1"/>
      <c r="I1011" s="1"/>
      <c r="J1011" s="1"/>
      <c r="K1011" s="1"/>
      <c r="L1011" s="1"/>
      <c r="M1011" s="1"/>
      <c r="N1011" s="1"/>
      <c r="O1011" s="1"/>
    </row>
    <row r="1012" spans="1:15" ht="12.75" hidden="1" x14ac:dyDescent="0.2">
      <c r="A1012" s="1"/>
      <c r="B1012" s="1"/>
      <c r="C1012" s="1"/>
      <c r="D1012" s="1"/>
      <c r="E1012" s="1"/>
      <c r="F1012" s="1"/>
      <c r="G1012" s="1"/>
      <c r="H1012" s="1"/>
      <c r="I1012" s="1"/>
      <c r="J1012" s="1"/>
      <c r="K1012" s="1"/>
      <c r="L1012" s="1"/>
      <c r="M1012" s="1"/>
      <c r="N1012" s="1"/>
      <c r="O1012" s="1"/>
    </row>
    <row r="1013" spans="1:15" ht="12.75" hidden="1" x14ac:dyDescent="0.2">
      <c r="A1013" s="1"/>
      <c r="B1013" s="1"/>
      <c r="C1013" s="1"/>
      <c r="D1013" s="1"/>
      <c r="E1013" s="1"/>
      <c r="F1013" s="1"/>
      <c r="G1013" s="1"/>
      <c r="H1013" s="1"/>
      <c r="I1013" s="1"/>
      <c r="J1013" s="1"/>
      <c r="K1013" s="1"/>
      <c r="L1013" s="1"/>
      <c r="M1013" s="1"/>
      <c r="N1013" s="1"/>
      <c r="O1013" s="1"/>
    </row>
    <row r="1014" spans="1:15" ht="12.75" hidden="1" x14ac:dyDescent="0.2">
      <c r="A1014" s="1"/>
      <c r="B1014" s="1"/>
      <c r="C1014" s="1"/>
      <c r="D1014" s="1"/>
      <c r="E1014" s="1"/>
      <c r="F1014" s="1"/>
      <c r="G1014" s="1"/>
      <c r="H1014" s="1"/>
      <c r="I1014" s="1"/>
      <c r="J1014" s="1"/>
      <c r="K1014" s="1"/>
      <c r="L1014" s="1"/>
      <c r="M1014" s="1"/>
      <c r="N1014" s="1"/>
      <c r="O1014" s="1"/>
    </row>
    <row r="1015" spans="1:15" ht="12.75" hidden="1" x14ac:dyDescent="0.2">
      <c r="A1015" s="1"/>
      <c r="B1015" s="1"/>
      <c r="C1015" s="1"/>
      <c r="D1015" s="1"/>
      <c r="E1015" s="1"/>
      <c r="F1015" s="1"/>
      <c r="G1015" s="1"/>
      <c r="H1015" s="1"/>
      <c r="I1015" s="1"/>
      <c r="J1015" s="1"/>
      <c r="K1015" s="1"/>
      <c r="L1015" s="1"/>
      <c r="M1015" s="1"/>
      <c r="N1015" s="1"/>
      <c r="O1015" s="1"/>
    </row>
    <row r="1016" spans="1:15" ht="12.75" hidden="1" x14ac:dyDescent="0.2">
      <c r="A1016" s="1"/>
      <c r="B1016" s="1"/>
      <c r="C1016" s="1"/>
      <c r="D1016" s="1"/>
      <c r="E1016" s="1"/>
      <c r="F1016" s="1"/>
      <c r="G1016" s="1"/>
      <c r="H1016" s="1"/>
      <c r="I1016" s="1"/>
      <c r="J1016" s="1"/>
      <c r="K1016" s="1"/>
      <c r="L1016" s="1"/>
      <c r="M1016" s="1"/>
      <c r="N1016" s="1"/>
      <c r="O1016" s="1"/>
    </row>
    <row r="1017" spans="1:15" ht="12.75" hidden="1" x14ac:dyDescent="0.2">
      <c r="A1017" s="1"/>
      <c r="B1017" s="1"/>
      <c r="C1017" s="1"/>
      <c r="D1017" s="1"/>
      <c r="E1017" s="1"/>
      <c r="F1017" s="1"/>
      <c r="G1017" s="1"/>
      <c r="H1017" s="1"/>
      <c r="I1017" s="1"/>
      <c r="J1017" s="1"/>
      <c r="K1017" s="1"/>
      <c r="L1017" s="1"/>
      <c r="M1017" s="1"/>
      <c r="N1017" s="1"/>
      <c r="O1017" s="1"/>
    </row>
    <row r="1018" spans="1:15" ht="12.75" hidden="1" x14ac:dyDescent="0.2">
      <c r="A1018" s="1"/>
      <c r="B1018" s="1"/>
      <c r="C1018" s="1"/>
      <c r="D1018" s="1"/>
      <c r="E1018" s="1"/>
      <c r="F1018" s="1"/>
      <c r="G1018" s="1"/>
      <c r="H1018" s="1"/>
      <c r="I1018" s="1"/>
      <c r="J1018" s="1"/>
      <c r="K1018" s="1"/>
      <c r="L1018" s="1"/>
      <c r="M1018" s="1"/>
      <c r="N1018" s="1"/>
      <c r="O1018" s="1"/>
    </row>
    <row r="1019" spans="1:15" ht="12.75" hidden="1" x14ac:dyDescent="0.2">
      <c r="A1019" s="1"/>
      <c r="B1019" s="1"/>
      <c r="C1019" s="1"/>
      <c r="D1019" s="1"/>
      <c r="E1019" s="1"/>
      <c r="F1019" s="1"/>
      <c r="G1019" s="1"/>
      <c r="H1019" s="1"/>
      <c r="I1019" s="1"/>
      <c r="J1019" s="1"/>
      <c r="K1019" s="1"/>
      <c r="L1019" s="1"/>
      <c r="M1019" s="1"/>
      <c r="N1019" s="1"/>
      <c r="O1019" s="1"/>
    </row>
  </sheetData>
  <mergeCells count="29">
    <mergeCell ref="M125:N125"/>
    <mergeCell ref="B84:N84"/>
    <mergeCell ref="B85:B100"/>
    <mergeCell ref="B101:N101"/>
    <mergeCell ref="B102:B117"/>
    <mergeCell ref="I120:J120"/>
    <mergeCell ref="M120:N120"/>
    <mergeCell ref="M121:N121"/>
    <mergeCell ref="I122:J122"/>
    <mergeCell ref="M122:N122"/>
    <mergeCell ref="I124:J124"/>
    <mergeCell ref="M124:N124"/>
    <mergeCell ref="B68:B83"/>
    <mergeCell ref="B11:N11"/>
    <mergeCell ref="C13:N13"/>
    <mergeCell ref="B15:N15"/>
    <mergeCell ref="B16:N16"/>
    <mergeCell ref="B17:B32"/>
    <mergeCell ref="B33:N33"/>
    <mergeCell ref="B34:B49"/>
    <mergeCell ref="B51:B66"/>
    <mergeCell ref="B67:N67"/>
    <mergeCell ref="B50:N50"/>
    <mergeCell ref="B10:N10"/>
    <mergeCell ref="K3:L3"/>
    <mergeCell ref="J4:M4"/>
    <mergeCell ref="B7:N7"/>
    <mergeCell ref="B8:N8"/>
    <mergeCell ref="B9:N9"/>
  </mergeCells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outlinePr summaryBelow="0" summaryRight="0"/>
  </sheetPr>
  <dimension ref="A1:O1019"/>
  <sheetViews>
    <sheetView showGridLines="0" zoomScale="70" zoomScaleNormal="70" workbookViewId="0">
      <selection activeCell="B9" sqref="B9:N9"/>
    </sheetView>
  </sheetViews>
  <sheetFormatPr defaultColWidth="0" defaultRowHeight="15.75" customHeight="1" zeroHeight="1" outlineLevelRow="2" x14ac:dyDescent="0.2"/>
  <cols>
    <col min="1" max="1" width="12.5703125" style="2" customWidth="1"/>
    <col min="2" max="2" width="6.85546875" style="2" customWidth="1"/>
    <col min="3" max="3" width="5.42578125" style="2" customWidth="1"/>
    <col min="4" max="4" width="13.140625" style="2" customWidth="1"/>
    <col min="5" max="5" width="10.85546875" style="2" customWidth="1"/>
    <col min="6" max="6" width="8.85546875" style="2" customWidth="1"/>
    <col min="7" max="7" width="17.85546875" style="2" customWidth="1"/>
    <col min="8" max="9" width="37.5703125" style="2" customWidth="1"/>
    <col min="10" max="10" width="17.85546875" style="2" customWidth="1"/>
    <col min="11" max="11" width="8.85546875" style="2" customWidth="1"/>
    <col min="12" max="12" width="10.85546875" style="2" customWidth="1"/>
    <col min="13" max="13" width="13.140625" style="2" customWidth="1"/>
    <col min="14" max="14" width="5.42578125" style="2" customWidth="1"/>
    <col min="15" max="15" width="12.5703125" style="2" customWidth="1"/>
    <col min="16" max="16384" width="12.5703125" style="2" hidden="1"/>
  </cols>
  <sheetData>
    <row r="1" spans="1:15" ht="12.75" x14ac:dyDescent="0.2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5" ht="12.75" x14ac:dyDescent="0.2">
      <c r="A2" s="1"/>
      <c r="B2" s="1" t="s">
        <v>0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</row>
    <row r="3" spans="1:15" ht="12.75" x14ac:dyDescent="0.2">
      <c r="A3" s="1"/>
      <c r="B3" s="1" t="s">
        <v>1</v>
      </c>
      <c r="C3" s="1"/>
      <c r="D3" s="1"/>
      <c r="E3" s="1"/>
      <c r="F3" s="1"/>
      <c r="G3" s="1"/>
      <c r="H3" s="1"/>
      <c r="I3" s="1"/>
      <c r="J3" s="1"/>
      <c r="K3" s="37" t="s">
        <v>2</v>
      </c>
      <c r="L3" s="36"/>
      <c r="M3" s="1"/>
      <c r="N3" s="1"/>
      <c r="O3" s="1"/>
    </row>
    <row r="4" spans="1:15" ht="12.75" x14ac:dyDescent="0.2">
      <c r="A4" s="1"/>
      <c r="B4" s="1" t="s">
        <v>3</v>
      </c>
      <c r="C4" s="1"/>
      <c r="D4" s="1"/>
      <c r="E4" s="1"/>
      <c r="F4" s="1"/>
      <c r="G4" s="1"/>
      <c r="H4" s="1"/>
      <c r="I4" s="1"/>
      <c r="J4" s="38" t="s">
        <v>4</v>
      </c>
      <c r="K4" s="36"/>
      <c r="L4" s="36"/>
      <c r="M4" s="36"/>
      <c r="N4" s="1"/>
      <c r="O4" s="1"/>
    </row>
    <row r="5" spans="1:15" ht="12.75" x14ac:dyDescent="0.2">
      <c r="A5" s="1"/>
      <c r="B5" s="1" t="s">
        <v>46</v>
      </c>
      <c r="C5" s="1"/>
      <c r="D5" s="1"/>
      <c r="E5" s="1"/>
      <c r="F5" s="1"/>
      <c r="G5" s="1"/>
      <c r="H5" s="1"/>
      <c r="I5" s="1"/>
      <c r="J5" s="1" t="s">
        <v>5</v>
      </c>
      <c r="K5" s="1"/>
      <c r="L5" s="3"/>
      <c r="M5" s="1" t="s">
        <v>6</v>
      </c>
      <c r="N5" s="1"/>
      <c r="O5" s="1"/>
    </row>
    <row r="6" spans="1:15" ht="12.75" x14ac:dyDescent="0.2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</row>
    <row r="7" spans="1:15" ht="18" x14ac:dyDescent="0.2">
      <c r="A7" s="1"/>
      <c r="B7" s="39" t="s">
        <v>66</v>
      </c>
      <c r="C7" s="36"/>
      <c r="D7" s="36"/>
      <c r="E7" s="36"/>
      <c r="F7" s="36"/>
      <c r="G7" s="36"/>
      <c r="H7" s="36"/>
      <c r="I7" s="36"/>
      <c r="J7" s="36"/>
      <c r="K7" s="36"/>
      <c r="L7" s="36"/>
      <c r="M7" s="36"/>
      <c r="N7" s="36"/>
      <c r="O7" s="1"/>
    </row>
    <row r="8" spans="1:15" ht="18" x14ac:dyDescent="0.2">
      <c r="A8" s="1"/>
      <c r="B8" s="39" t="s">
        <v>60</v>
      </c>
      <c r="C8" s="36"/>
      <c r="D8" s="36"/>
      <c r="E8" s="36"/>
      <c r="F8" s="36"/>
      <c r="G8" s="36"/>
      <c r="H8" s="36"/>
      <c r="I8" s="36"/>
      <c r="J8" s="36"/>
      <c r="K8" s="36"/>
      <c r="L8" s="36"/>
      <c r="M8" s="36"/>
      <c r="N8" s="36"/>
      <c r="O8" s="1"/>
    </row>
    <row r="9" spans="1:15" ht="18" x14ac:dyDescent="0.2">
      <c r="A9" s="1"/>
      <c r="B9" s="40" t="s">
        <v>131</v>
      </c>
      <c r="C9" s="41"/>
      <c r="D9" s="41"/>
      <c r="E9" s="41"/>
      <c r="F9" s="41"/>
      <c r="G9" s="41"/>
      <c r="H9" s="41"/>
      <c r="I9" s="41"/>
      <c r="J9" s="41"/>
      <c r="K9" s="41"/>
      <c r="L9" s="41"/>
      <c r="M9" s="41"/>
      <c r="N9" s="41"/>
      <c r="O9" s="1"/>
    </row>
    <row r="10" spans="1:15" ht="18" x14ac:dyDescent="0.2">
      <c r="A10" s="1"/>
      <c r="B10" s="35" t="s">
        <v>47</v>
      </c>
      <c r="C10" s="36"/>
      <c r="D10" s="36"/>
      <c r="E10" s="36"/>
      <c r="F10" s="36"/>
      <c r="G10" s="36"/>
      <c r="H10" s="36"/>
      <c r="I10" s="36"/>
      <c r="J10" s="36"/>
      <c r="K10" s="36"/>
      <c r="L10" s="36"/>
      <c r="M10" s="36"/>
      <c r="N10" s="36"/>
      <c r="O10" s="1"/>
    </row>
    <row r="11" spans="1:15" ht="18" x14ac:dyDescent="0.2">
      <c r="A11" s="1"/>
      <c r="B11" s="39" t="s">
        <v>58</v>
      </c>
      <c r="C11" s="36"/>
      <c r="D11" s="36"/>
      <c r="E11" s="36"/>
      <c r="F11" s="36"/>
      <c r="G11" s="36"/>
      <c r="H11" s="36"/>
      <c r="I11" s="36"/>
      <c r="J11" s="36"/>
      <c r="K11" s="36"/>
      <c r="L11" s="36"/>
      <c r="M11" s="36"/>
      <c r="N11" s="36"/>
      <c r="O11" s="1"/>
    </row>
    <row r="12" spans="1:15" ht="12.75" x14ac:dyDescent="0.2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</row>
    <row r="13" spans="1:15" ht="41.25" customHeight="1" x14ac:dyDescent="0.2">
      <c r="A13" s="4"/>
      <c r="B13" s="5"/>
      <c r="C13" s="45" t="s">
        <v>65</v>
      </c>
      <c r="D13" s="36"/>
      <c r="E13" s="36"/>
      <c r="F13" s="36"/>
      <c r="G13" s="36"/>
      <c r="H13" s="36"/>
      <c r="I13" s="36"/>
      <c r="J13" s="36"/>
      <c r="K13" s="36"/>
      <c r="L13" s="36"/>
      <c r="M13" s="36"/>
      <c r="N13" s="36"/>
      <c r="O13" s="4"/>
    </row>
    <row r="14" spans="1:15" ht="51.75" customHeight="1" x14ac:dyDescent="0.2">
      <c r="A14" s="6"/>
      <c r="B14" s="7" t="s">
        <v>7</v>
      </c>
      <c r="C14" s="7" t="s">
        <v>8</v>
      </c>
      <c r="D14" s="7" t="s">
        <v>9</v>
      </c>
      <c r="E14" s="7" t="s">
        <v>10</v>
      </c>
      <c r="F14" s="7" t="s">
        <v>11</v>
      </c>
      <c r="G14" s="7" t="s">
        <v>12</v>
      </c>
      <c r="H14" s="8" t="s">
        <v>13</v>
      </c>
      <c r="I14" s="8" t="s">
        <v>14</v>
      </c>
      <c r="J14" s="7" t="s">
        <v>12</v>
      </c>
      <c r="K14" s="7" t="s">
        <v>11</v>
      </c>
      <c r="L14" s="7" t="s">
        <v>10</v>
      </c>
      <c r="M14" s="7" t="s">
        <v>9</v>
      </c>
      <c r="N14" s="7" t="s">
        <v>8</v>
      </c>
      <c r="O14" s="6"/>
    </row>
    <row r="15" spans="1:15" s="33" customFormat="1" ht="57" customHeight="1" outlineLevel="1" x14ac:dyDescent="0.2">
      <c r="A15" s="34"/>
      <c r="B15" s="46" t="s">
        <v>129</v>
      </c>
      <c r="C15" s="47"/>
      <c r="D15" s="47"/>
      <c r="E15" s="47"/>
      <c r="F15" s="47"/>
      <c r="G15" s="47"/>
      <c r="H15" s="47"/>
      <c r="I15" s="47"/>
      <c r="J15" s="47"/>
      <c r="K15" s="47"/>
      <c r="L15" s="47"/>
      <c r="M15" s="47"/>
      <c r="N15" s="48"/>
      <c r="O15" s="34"/>
    </row>
    <row r="16" spans="1:15" ht="15" x14ac:dyDescent="0.2">
      <c r="A16" s="1"/>
      <c r="B16" s="49" t="s">
        <v>17</v>
      </c>
      <c r="C16" s="47"/>
      <c r="D16" s="47"/>
      <c r="E16" s="47"/>
      <c r="F16" s="47"/>
      <c r="G16" s="47"/>
      <c r="H16" s="47"/>
      <c r="I16" s="47"/>
      <c r="J16" s="47"/>
      <c r="K16" s="47"/>
      <c r="L16" s="47"/>
      <c r="M16" s="47"/>
      <c r="N16" s="48"/>
      <c r="O16" s="1"/>
    </row>
    <row r="17" spans="1:15" ht="12.75" outlineLevel="1" x14ac:dyDescent="0.2">
      <c r="A17" s="9"/>
      <c r="B17" s="42" t="s">
        <v>16</v>
      </c>
      <c r="C17" s="10">
        <v>1</v>
      </c>
      <c r="D17" s="10" t="s">
        <v>27</v>
      </c>
      <c r="E17" s="10"/>
      <c r="F17" s="10"/>
      <c r="G17" s="10"/>
      <c r="H17" s="31"/>
      <c r="I17" s="31"/>
      <c r="J17" s="10"/>
      <c r="K17" s="10"/>
      <c r="L17" s="10"/>
      <c r="M17" s="10" t="s">
        <v>27</v>
      </c>
      <c r="N17" s="12">
        <v>1</v>
      </c>
      <c r="O17" s="9"/>
    </row>
    <row r="18" spans="1:15" ht="12.75" outlineLevel="1" x14ac:dyDescent="0.2">
      <c r="A18" s="9"/>
      <c r="B18" s="43"/>
      <c r="C18" s="13">
        <v>1</v>
      </c>
      <c r="D18" s="13" t="s">
        <v>28</v>
      </c>
      <c r="E18" s="13"/>
      <c r="F18" s="13"/>
      <c r="G18" s="13"/>
      <c r="H18" s="32"/>
      <c r="I18" s="32"/>
      <c r="J18" s="13"/>
      <c r="K18" s="13"/>
      <c r="L18" s="13"/>
      <c r="M18" s="13" t="s">
        <v>28</v>
      </c>
      <c r="N18" s="15">
        <v>1</v>
      </c>
      <c r="O18" s="9"/>
    </row>
    <row r="19" spans="1:15" ht="12.75" outlineLevel="1" x14ac:dyDescent="0.2">
      <c r="A19" s="9"/>
      <c r="B19" s="43"/>
      <c r="C19" s="10">
        <v>2</v>
      </c>
      <c r="D19" s="10" t="s">
        <v>29</v>
      </c>
      <c r="E19" s="10"/>
      <c r="F19" s="10"/>
      <c r="G19" s="10"/>
      <c r="H19" s="31"/>
      <c r="I19" s="31"/>
      <c r="J19" s="10"/>
      <c r="K19" s="10"/>
      <c r="L19" s="10"/>
      <c r="M19" s="10" t="s">
        <v>29</v>
      </c>
      <c r="N19" s="12">
        <v>2</v>
      </c>
      <c r="O19" s="9"/>
    </row>
    <row r="20" spans="1:15" ht="12.75" outlineLevel="1" x14ac:dyDescent="0.2">
      <c r="A20" s="9"/>
      <c r="B20" s="43"/>
      <c r="C20" s="13">
        <v>2</v>
      </c>
      <c r="D20" s="13" t="s">
        <v>30</v>
      </c>
      <c r="E20" s="13"/>
      <c r="F20" s="13"/>
      <c r="G20" s="13"/>
      <c r="H20" s="32"/>
      <c r="I20" s="32"/>
      <c r="J20" s="13"/>
      <c r="K20" s="13"/>
      <c r="L20" s="13"/>
      <c r="M20" s="13" t="s">
        <v>30</v>
      </c>
      <c r="N20" s="15">
        <v>2</v>
      </c>
      <c r="O20" s="9"/>
    </row>
    <row r="21" spans="1:15" ht="12.75" outlineLevel="1" x14ac:dyDescent="0.2">
      <c r="A21" s="9"/>
      <c r="B21" s="43"/>
      <c r="C21" s="10">
        <v>3</v>
      </c>
      <c r="D21" s="10" t="s">
        <v>31</v>
      </c>
      <c r="E21" s="10"/>
      <c r="F21" s="10"/>
      <c r="G21" s="10"/>
      <c r="H21" s="31"/>
      <c r="I21" s="31"/>
      <c r="J21" s="10"/>
      <c r="K21" s="10"/>
      <c r="L21" s="10"/>
      <c r="M21" s="10" t="s">
        <v>31</v>
      </c>
      <c r="N21" s="12">
        <v>3</v>
      </c>
      <c r="O21" s="9"/>
    </row>
    <row r="22" spans="1:15" ht="12.75" outlineLevel="1" x14ac:dyDescent="0.2">
      <c r="A22" s="9"/>
      <c r="B22" s="43"/>
      <c r="C22" s="13">
        <v>3</v>
      </c>
      <c r="D22" s="13" t="s">
        <v>32</v>
      </c>
      <c r="E22" s="13"/>
      <c r="F22" s="13"/>
      <c r="G22" s="13"/>
      <c r="H22" s="32"/>
      <c r="I22" s="32"/>
      <c r="J22" s="13"/>
      <c r="K22" s="13"/>
      <c r="L22" s="13"/>
      <c r="M22" s="13" t="s">
        <v>32</v>
      </c>
      <c r="N22" s="15">
        <v>3</v>
      </c>
      <c r="O22" s="9"/>
    </row>
    <row r="23" spans="1:15" ht="12.75" outlineLevel="1" x14ac:dyDescent="0.2">
      <c r="A23" s="9"/>
      <c r="B23" s="43"/>
      <c r="C23" s="10">
        <v>4</v>
      </c>
      <c r="D23" s="10" t="s">
        <v>33</v>
      </c>
      <c r="E23" s="10"/>
      <c r="F23" s="10"/>
      <c r="G23" s="10"/>
      <c r="H23" s="31"/>
      <c r="I23" s="31"/>
      <c r="J23" s="10"/>
      <c r="K23" s="10"/>
      <c r="L23" s="10"/>
      <c r="M23" s="10" t="s">
        <v>33</v>
      </c>
      <c r="N23" s="12">
        <v>4</v>
      </c>
      <c r="O23" s="9"/>
    </row>
    <row r="24" spans="1:15" ht="12.75" outlineLevel="1" x14ac:dyDescent="0.2">
      <c r="A24" s="9"/>
      <c r="B24" s="43"/>
      <c r="C24" s="13">
        <v>4</v>
      </c>
      <c r="D24" s="13" t="s">
        <v>34</v>
      </c>
      <c r="E24" s="13"/>
      <c r="F24" s="13"/>
      <c r="G24" s="13"/>
      <c r="H24" s="32"/>
      <c r="I24" s="32"/>
      <c r="J24" s="13"/>
      <c r="K24" s="13"/>
      <c r="L24" s="13"/>
      <c r="M24" s="13" t="s">
        <v>34</v>
      </c>
      <c r="N24" s="15">
        <v>4</v>
      </c>
      <c r="O24" s="9"/>
    </row>
    <row r="25" spans="1:15" ht="12.75" outlineLevel="1" x14ac:dyDescent="0.2">
      <c r="A25" s="9"/>
      <c r="B25" s="43"/>
      <c r="C25" s="10">
        <v>5</v>
      </c>
      <c r="D25" s="10" t="s">
        <v>35</v>
      </c>
      <c r="E25" s="10"/>
      <c r="F25" s="10"/>
      <c r="G25" s="10"/>
      <c r="H25" s="31"/>
      <c r="I25" s="31"/>
      <c r="J25" s="10"/>
      <c r="K25" s="10"/>
      <c r="L25" s="10"/>
      <c r="M25" s="10" t="s">
        <v>35</v>
      </c>
      <c r="N25" s="12">
        <v>5</v>
      </c>
      <c r="O25" s="9"/>
    </row>
    <row r="26" spans="1:15" ht="12.75" outlineLevel="1" x14ac:dyDescent="0.2">
      <c r="A26" s="9"/>
      <c r="B26" s="43"/>
      <c r="C26" s="13">
        <v>5</v>
      </c>
      <c r="D26" s="13" t="s">
        <v>36</v>
      </c>
      <c r="E26" s="13"/>
      <c r="F26" s="13"/>
      <c r="G26" s="13"/>
      <c r="H26" s="32"/>
      <c r="I26" s="32"/>
      <c r="J26" s="13"/>
      <c r="K26" s="13"/>
      <c r="L26" s="13"/>
      <c r="M26" s="13" t="s">
        <v>36</v>
      </c>
      <c r="N26" s="15">
        <v>5</v>
      </c>
      <c r="O26" s="9"/>
    </row>
    <row r="27" spans="1:15" ht="12.75" outlineLevel="1" x14ac:dyDescent="0.2">
      <c r="A27" s="9"/>
      <c r="B27" s="43"/>
      <c r="C27" s="10">
        <v>6</v>
      </c>
      <c r="D27" s="10" t="s">
        <v>37</v>
      </c>
      <c r="E27" s="10"/>
      <c r="F27" s="10"/>
      <c r="G27" s="10"/>
      <c r="H27" s="31"/>
      <c r="I27" s="31"/>
      <c r="J27" s="10"/>
      <c r="K27" s="10"/>
      <c r="L27" s="10"/>
      <c r="M27" s="10" t="s">
        <v>37</v>
      </c>
      <c r="N27" s="12">
        <v>6</v>
      </c>
      <c r="O27" s="9"/>
    </row>
    <row r="28" spans="1:15" ht="12.75" outlineLevel="1" x14ac:dyDescent="0.2">
      <c r="A28" s="9"/>
      <c r="B28" s="43"/>
      <c r="C28" s="13">
        <v>6</v>
      </c>
      <c r="D28" s="13" t="s">
        <v>38</v>
      </c>
      <c r="E28" s="13"/>
      <c r="F28" s="13"/>
      <c r="G28" s="13"/>
      <c r="H28" s="32"/>
      <c r="I28" s="32"/>
      <c r="J28" s="13"/>
      <c r="K28" s="13"/>
      <c r="L28" s="13"/>
      <c r="M28" s="13" t="s">
        <v>38</v>
      </c>
      <c r="N28" s="15">
        <v>6</v>
      </c>
      <c r="O28" s="9"/>
    </row>
    <row r="29" spans="1:15" ht="12.75" x14ac:dyDescent="0.2">
      <c r="A29" s="9"/>
      <c r="B29" s="43"/>
      <c r="C29" s="16">
        <v>7</v>
      </c>
      <c r="D29" s="10" t="s">
        <v>39</v>
      </c>
      <c r="E29" s="10"/>
      <c r="F29" s="10"/>
      <c r="G29" s="25"/>
      <c r="H29" s="31"/>
      <c r="I29" s="31" t="s">
        <v>69</v>
      </c>
      <c r="J29" s="10" t="s">
        <v>70</v>
      </c>
      <c r="K29" s="10" t="s">
        <v>71</v>
      </c>
      <c r="L29" s="10">
        <v>6409</v>
      </c>
      <c r="M29" s="10" t="s">
        <v>39</v>
      </c>
      <c r="N29" s="12">
        <v>7</v>
      </c>
      <c r="O29" s="9"/>
    </row>
    <row r="30" spans="1:15" ht="12.75" x14ac:dyDescent="0.2">
      <c r="A30" s="9"/>
      <c r="B30" s="43"/>
      <c r="C30" s="17">
        <v>7</v>
      </c>
      <c r="D30" s="13" t="s">
        <v>40</v>
      </c>
      <c r="E30" s="13"/>
      <c r="F30" s="13"/>
      <c r="G30" s="27"/>
      <c r="H30" s="32"/>
      <c r="I30" s="32" t="s">
        <v>69</v>
      </c>
      <c r="J30" s="13" t="s">
        <v>70</v>
      </c>
      <c r="K30" s="13" t="s">
        <v>71</v>
      </c>
      <c r="L30" s="10">
        <v>6409</v>
      </c>
      <c r="M30" s="13" t="s">
        <v>40</v>
      </c>
      <c r="N30" s="15">
        <v>7</v>
      </c>
      <c r="O30" s="9"/>
    </row>
    <row r="31" spans="1:15" ht="12.75" x14ac:dyDescent="0.2">
      <c r="A31" s="9"/>
      <c r="B31" s="43"/>
      <c r="C31" s="16">
        <v>8</v>
      </c>
      <c r="D31" s="10" t="s">
        <v>41</v>
      </c>
      <c r="E31" s="10"/>
      <c r="F31" s="10"/>
      <c r="G31" s="25"/>
      <c r="H31" s="31"/>
      <c r="I31" s="31" t="s">
        <v>69</v>
      </c>
      <c r="J31" s="10" t="s">
        <v>70</v>
      </c>
      <c r="K31" s="10" t="s">
        <v>71</v>
      </c>
      <c r="L31" s="10">
        <v>6409</v>
      </c>
      <c r="M31" s="10" t="s">
        <v>41</v>
      </c>
      <c r="N31" s="12">
        <v>8</v>
      </c>
      <c r="O31" s="9"/>
    </row>
    <row r="32" spans="1:15" ht="12.75" x14ac:dyDescent="0.2">
      <c r="A32" s="9"/>
      <c r="B32" s="44"/>
      <c r="C32" s="18">
        <v>8</v>
      </c>
      <c r="D32" s="19" t="s">
        <v>42</v>
      </c>
      <c r="E32" s="19"/>
      <c r="F32" s="19"/>
      <c r="G32" s="27"/>
      <c r="H32" s="20"/>
      <c r="I32" s="32" t="s">
        <v>69</v>
      </c>
      <c r="J32" s="13" t="s">
        <v>70</v>
      </c>
      <c r="K32" s="19" t="s">
        <v>71</v>
      </c>
      <c r="L32" s="10">
        <v>6409</v>
      </c>
      <c r="M32" s="19" t="s">
        <v>42</v>
      </c>
      <c r="N32" s="21">
        <v>8</v>
      </c>
      <c r="O32" s="9"/>
    </row>
    <row r="33" spans="1:15" ht="15" x14ac:dyDescent="0.2">
      <c r="A33" s="1"/>
      <c r="B33" s="54" t="s">
        <v>15</v>
      </c>
      <c r="C33" s="57"/>
      <c r="D33" s="57"/>
      <c r="E33" s="57"/>
      <c r="F33" s="57"/>
      <c r="G33" s="57"/>
      <c r="H33" s="57"/>
      <c r="I33" s="58" t="s">
        <v>17</v>
      </c>
      <c r="J33" s="58"/>
      <c r="K33" s="58"/>
      <c r="L33" s="58"/>
      <c r="M33" s="58"/>
      <c r="N33" s="59"/>
      <c r="O33" s="1"/>
    </row>
    <row r="34" spans="1:15" ht="12.75" outlineLevel="1" x14ac:dyDescent="0.2">
      <c r="A34" s="9"/>
      <c r="B34" s="42" t="s">
        <v>18</v>
      </c>
      <c r="C34" s="22">
        <v>1</v>
      </c>
      <c r="D34" s="22" t="s">
        <v>27</v>
      </c>
      <c r="E34" s="10"/>
      <c r="F34" s="10"/>
      <c r="G34" s="10"/>
      <c r="H34" s="31"/>
      <c r="I34" s="31"/>
      <c r="J34" s="10"/>
      <c r="K34" s="10"/>
      <c r="L34" s="10"/>
      <c r="M34" s="22" t="s">
        <v>27</v>
      </c>
      <c r="N34" s="22">
        <v>1</v>
      </c>
      <c r="O34" s="9"/>
    </row>
    <row r="35" spans="1:15" ht="12.75" outlineLevel="1" x14ac:dyDescent="0.2">
      <c r="A35" s="9"/>
      <c r="B35" s="43"/>
      <c r="C35" s="21">
        <v>1</v>
      </c>
      <c r="D35" s="21" t="s">
        <v>28</v>
      </c>
      <c r="E35" s="13"/>
      <c r="F35" s="13"/>
      <c r="G35" s="13"/>
      <c r="H35" s="32"/>
      <c r="I35" s="32"/>
      <c r="J35" s="13"/>
      <c r="K35" s="13"/>
      <c r="L35" s="13"/>
      <c r="M35" s="21" t="s">
        <v>28</v>
      </c>
      <c r="N35" s="21">
        <v>1</v>
      </c>
      <c r="O35" s="9"/>
    </row>
    <row r="36" spans="1:15" ht="12.75" outlineLevel="1" x14ac:dyDescent="0.2">
      <c r="A36" s="9"/>
      <c r="B36" s="43"/>
      <c r="C36" s="22">
        <v>2</v>
      </c>
      <c r="D36" s="22" t="s">
        <v>29</v>
      </c>
      <c r="E36" s="10"/>
      <c r="F36" s="10"/>
      <c r="G36" s="10"/>
      <c r="H36" s="31"/>
      <c r="I36" s="31"/>
      <c r="J36" s="10"/>
      <c r="K36" s="10"/>
      <c r="L36" s="10"/>
      <c r="M36" s="22" t="s">
        <v>29</v>
      </c>
      <c r="N36" s="22">
        <v>2</v>
      </c>
      <c r="O36" s="9"/>
    </row>
    <row r="37" spans="1:15" ht="12.75" outlineLevel="1" x14ac:dyDescent="0.2">
      <c r="A37" s="9"/>
      <c r="B37" s="43"/>
      <c r="C37" s="21">
        <v>2</v>
      </c>
      <c r="D37" s="21" t="s">
        <v>30</v>
      </c>
      <c r="E37" s="13"/>
      <c r="F37" s="13"/>
      <c r="G37" s="13"/>
      <c r="H37" s="32"/>
      <c r="I37" s="32"/>
      <c r="J37" s="13"/>
      <c r="K37" s="13"/>
      <c r="L37" s="13"/>
      <c r="M37" s="21" t="s">
        <v>30</v>
      </c>
      <c r="N37" s="21">
        <v>2</v>
      </c>
      <c r="O37" s="9"/>
    </row>
    <row r="38" spans="1:15" ht="12.75" outlineLevel="1" x14ac:dyDescent="0.2">
      <c r="A38" s="9"/>
      <c r="B38" s="43"/>
      <c r="C38" s="22">
        <v>3</v>
      </c>
      <c r="D38" s="22" t="s">
        <v>31</v>
      </c>
      <c r="E38" s="10"/>
      <c r="F38" s="10"/>
      <c r="G38" s="10"/>
      <c r="H38" s="31"/>
      <c r="I38" s="31"/>
      <c r="J38" s="10"/>
      <c r="K38" s="10"/>
      <c r="L38" s="10"/>
      <c r="M38" s="22" t="s">
        <v>31</v>
      </c>
      <c r="N38" s="22">
        <v>3</v>
      </c>
      <c r="O38" s="9"/>
    </row>
    <row r="39" spans="1:15" ht="12.75" outlineLevel="1" x14ac:dyDescent="0.2">
      <c r="A39" s="9"/>
      <c r="B39" s="43"/>
      <c r="C39" s="21">
        <v>3</v>
      </c>
      <c r="D39" s="21" t="s">
        <v>32</v>
      </c>
      <c r="E39" s="13"/>
      <c r="F39" s="13"/>
      <c r="G39" s="13"/>
      <c r="H39" s="32"/>
      <c r="I39" s="32"/>
      <c r="J39" s="13"/>
      <c r="K39" s="13"/>
      <c r="L39" s="13"/>
      <c r="M39" s="21" t="s">
        <v>32</v>
      </c>
      <c r="N39" s="21">
        <v>3</v>
      </c>
      <c r="O39" s="9"/>
    </row>
    <row r="40" spans="1:15" ht="12.75" outlineLevel="1" x14ac:dyDescent="0.2">
      <c r="A40" s="9"/>
      <c r="B40" s="43"/>
      <c r="C40" s="22">
        <v>4</v>
      </c>
      <c r="D40" s="22" t="s">
        <v>33</v>
      </c>
      <c r="E40" s="10"/>
      <c r="F40" s="10"/>
      <c r="G40" s="10"/>
      <c r="H40" s="31"/>
      <c r="I40" s="31"/>
      <c r="J40" s="10"/>
      <c r="K40" s="10"/>
      <c r="L40" s="10"/>
      <c r="M40" s="22" t="s">
        <v>33</v>
      </c>
      <c r="N40" s="22">
        <v>4</v>
      </c>
      <c r="O40" s="9"/>
    </row>
    <row r="41" spans="1:15" ht="12.75" outlineLevel="1" x14ac:dyDescent="0.2">
      <c r="A41" s="9"/>
      <c r="B41" s="43"/>
      <c r="C41" s="21">
        <v>4</v>
      </c>
      <c r="D41" s="21" t="s">
        <v>34</v>
      </c>
      <c r="E41" s="13"/>
      <c r="F41" s="13"/>
      <c r="G41" s="13"/>
      <c r="H41" s="32"/>
      <c r="I41" s="32"/>
      <c r="J41" s="13"/>
      <c r="K41" s="13"/>
      <c r="L41" s="13"/>
      <c r="M41" s="21" t="s">
        <v>34</v>
      </c>
      <c r="N41" s="21">
        <v>4</v>
      </c>
      <c r="O41" s="9"/>
    </row>
    <row r="42" spans="1:15" ht="12.75" outlineLevel="1" x14ac:dyDescent="0.2">
      <c r="A42" s="9"/>
      <c r="B42" s="43"/>
      <c r="C42" s="22">
        <v>5</v>
      </c>
      <c r="D42" s="22" t="s">
        <v>35</v>
      </c>
      <c r="E42" s="10"/>
      <c r="F42" s="10"/>
      <c r="G42" s="10"/>
      <c r="H42" s="31"/>
      <c r="I42" s="31"/>
      <c r="J42" s="10"/>
      <c r="K42" s="10"/>
      <c r="L42" s="10"/>
      <c r="M42" s="22" t="s">
        <v>35</v>
      </c>
      <c r="N42" s="22">
        <v>5</v>
      </c>
      <c r="O42" s="9"/>
    </row>
    <row r="43" spans="1:15" ht="12.75" outlineLevel="1" x14ac:dyDescent="0.2">
      <c r="A43" s="9"/>
      <c r="B43" s="43"/>
      <c r="C43" s="21">
        <v>5</v>
      </c>
      <c r="D43" s="21" t="s">
        <v>36</v>
      </c>
      <c r="E43" s="13"/>
      <c r="F43" s="13"/>
      <c r="G43" s="13"/>
      <c r="H43" s="32"/>
      <c r="I43" s="32"/>
      <c r="J43" s="13"/>
      <c r="K43" s="13"/>
      <c r="L43" s="13"/>
      <c r="M43" s="21" t="s">
        <v>36</v>
      </c>
      <c r="N43" s="21">
        <v>5</v>
      </c>
      <c r="O43" s="9"/>
    </row>
    <row r="44" spans="1:15" ht="12.75" outlineLevel="1" x14ac:dyDescent="0.2">
      <c r="A44" s="9"/>
      <c r="B44" s="43"/>
      <c r="C44" s="22">
        <v>6</v>
      </c>
      <c r="D44" s="22" t="s">
        <v>37</v>
      </c>
      <c r="E44" s="10"/>
      <c r="F44" s="10"/>
      <c r="G44" s="10"/>
      <c r="H44" s="31"/>
      <c r="I44" s="31"/>
      <c r="J44" s="10"/>
      <c r="K44" s="10"/>
      <c r="L44" s="10"/>
      <c r="M44" s="22" t="s">
        <v>37</v>
      </c>
      <c r="N44" s="22">
        <v>6</v>
      </c>
      <c r="O44" s="9"/>
    </row>
    <row r="45" spans="1:15" ht="12.75" outlineLevel="1" x14ac:dyDescent="0.2">
      <c r="A45" s="9"/>
      <c r="B45" s="43"/>
      <c r="C45" s="21">
        <v>6</v>
      </c>
      <c r="D45" s="21" t="s">
        <v>38</v>
      </c>
      <c r="E45" s="13"/>
      <c r="F45" s="13"/>
      <c r="G45" s="13"/>
      <c r="H45" s="32"/>
      <c r="I45" s="32"/>
      <c r="J45" s="13"/>
      <c r="K45" s="13"/>
      <c r="L45" s="13"/>
      <c r="M45" s="21" t="s">
        <v>38</v>
      </c>
      <c r="N45" s="21">
        <v>6</v>
      </c>
      <c r="O45" s="9"/>
    </row>
    <row r="46" spans="1:15" ht="25.5" x14ac:dyDescent="0.2">
      <c r="A46" s="9"/>
      <c r="B46" s="43"/>
      <c r="C46" s="25">
        <v>7</v>
      </c>
      <c r="D46" s="25" t="s">
        <v>39</v>
      </c>
      <c r="E46" s="10">
        <v>162</v>
      </c>
      <c r="F46" s="10" t="s">
        <v>71</v>
      </c>
      <c r="G46" s="25" t="s">
        <v>90</v>
      </c>
      <c r="H46" s="31" t="s">
        <v>76</v>
      </c>
      <c r="I46" s="31" t="s">
        <v>96</v>
      </c>
      <c r="J46" s="10" t="s">
        <v>95</v>
      </c>
      <c r="K46" s="10" t="s">
        <v>72</v>
      </c>
      <c r="L46" s="10">
        <v>1536</v>
      </c>
      <c r="M46" s="25" t="s">
        <v>39</v>
      </c>
      <c r="N46" s="25">
        <v>7</v>
      </c>
      <c r="O46" s="9"/>
    </row>
    <row r="47" spans="1:15" ht="25.5" x14ac:dyDescent="0.2">
      <c r="A47" s="9"/>
      <c r="B47" s="43"/>
      <c r="C47" s="27">
        <v>7</v>
      </c>
      <c r="D47" s="27" t="s">
        <v>40</v>
      </c>
      <c r="E47" s="13">
        <v>162</v>
      </c>
      <c r="F47" s="13" t="s">
        <v>71</v>
      </c>
      <c r="G47" s="27" t="s">
        <v>90</v>
      </c>
      <c r="H47" s="32" t="s">
        <v>76</v>
      </c>
      <c r="I47" s="32" t="s">
        <v>96</v>
      </c>
      <c r="J47" s="13" t="s">
        <v>95</v>
      </c>
      <c r="K47" s="13" t="s">
        <v>72</v>
      </c>
      <c r="L47" s="10">
        <v>1536</v>
      </c>
      <c r="M47" s="27" t="s">
        <v>40</v>
      </c>
      <c r="N47" s="27">
        <v>7</v>
      </c>
      <c r="O47" s="9"/>
    </row>
    <row r="48" spans="1:15" ht="25.5" x14ac:dyDescent="0.2">
      <c r="A48" s="9"/>
      <c r="B48" s="43"/>
      <c r="C48" s="25">
        <v>8</v>
      </c>
      <c r="D48" s="22" t="s">
        <v>41</v>
      </c>
      <c r="E48" s="10">
        <v>162</v>
      </c>
      <c r="F48" s="10" t="s">
        <v>71</v>
      </c>
      <c r="G48" s="25" t="s">
        <v>90</v>
      </c>
      <c r="H48" s="31" t="s">
        <v>76</v>
      </c>
      <c r="I48" s="31" t="s">
        <v>96</v>
      </c>
      <c r="J48" s="10" t="s">
        <v>95</v>
      </c>
      <c r="K48" s="10" t="s">
        <v>71</v>
      </c>
      <c r="L48" s="10">
        <v>1536</v>
      </c>
      <c r="M48" s="22" t="s">
        <v>41</v>
      </c>
      <c r="N48" s="25">
        <v>8</v>
      </c>
      <c r="O48" s="9"/>
    </row>
    <row r="49" spans="1:15" ht="25.5" x14ac:dyDescent="0.2">
      <c r="A49" s="9"/>
      <c r="B49" s="44"/>
      <c r="C49" s="27">
        <v>8</v>
      </c>
      <c r="D49" s="21" t="s">
        <v>42</v>
      </c>
      <c r="E49" s="19"/>
      <c r="F49" s="19"/>
      <c r="G49" s="27"/>
      <c r="H49" s="20"/>
      <c r="I49" s="32" t="s">
        <v>96</v>
      </c>
      <c r="J49" s="13" t="s">
        <v>95</v>
      </c>
      <c r="K49" s="19" t="s">
        <v>71</v>
      </c>
      <c r="L49" s="10">
        <v>1536</v>
      </c>
      <c r="M49" s="21" t="s">
        <v>42</v>
      </c>
      <c r="N49" s="27">
        <v>8</v>
      </c>
      <c r="O49" s="9"/>
    </row>
    <row r="50" spans="1:15" ht="15" x14ac:dyDescent="0.2">
      <c r="A50" s="1"/>
      <c r="B50" s="49" t="s">
        <v>17</v>
      </c>
      <c r="C50" s="47"/>
      <c r="D50" s="47"/>
      <c r="E50" s="47"/>
      <c r="F50" s="47"/>
      <c r="G50" s="47"/>
      <c r="H50" s="47"/>
      <c r="I50" s="47"/>
      <c r="J50" s="47"/>
      <c r="K50" s="47"/>
      <c r="L50" s="47"/>
      <c r="M50" s="47"/>
      <c r="N50" s="48"/>
      <c r="O50" s="1"/>
    </row>
    <row r="51" spans="1:15" ht="12.75" outlineLevel="1" x14ac:dyDescent="0.2">
      <c r="A51" s="9"/>
      <c r="B51" s="42" t="s">
        <v>19</v>
      </c>
      <c r="C51" s="22">
        <v>1</v>
      </c>
      <c r="D51" s="22" t="s">
        <v>27</v>
      </c>
      <c r="E51" s="22"/>
      <c r="F51" s="22"/>
      <c r="G51" s="22"/>
      <c r="H51" s="23"/>
      <c r="I51" s="23"/>
      <c r="J51" s="22"/>
      <c r="K51" s="22"/>
      <c r="L51" s="22"/>
      <c r="M51" s="22" t="s">
        <v>27</v>
      </c>
      <c r="N51" s="22">
        <v>1</v>
      </c>
      <c r="O51" s="9"/>
    </row>
    <row r="52" spans="1:15" ht="12.75" outlineLevel="1" x14ac:dyDescent="0.2">
      <c r="A52" s="9"/>
      <c r="B52" s="43"/>
      <c r="C52" s="21">
        <v>1</v>
      </c>
      <c r="D52" s="21" t="s">
        <v>28</v>
      </c>
      <c r="E52" s="21"/>
      <c r="F52" s="21"/>
      <c r="G52" s="21"/>
      <c r="H52" s="24"/>
      <c r="I52" s="24"/>
      <c r="J52" s="21"/>
      <c r="K52" s="21"/>
      <c r="L52" s="21"/>
      <c r="M52" s="21" t="s">
        <v>28</v>
      </c>
      <c r="N52" s="21">
        <v>1</v>
      </c>
      <c r="O52" s="9"/>
    </row>
    <row r="53" spans="1:15" ht="12.75" outlineLevel="1" x14ac:dyDescent="0.2">
      <c r="A53" s="9"/>
      <c r="B53" s="43"/>
      <c r="C53" s="22">
        <v>2</v>
      </c>
      <c r="D53" s="22" t="s">
        <v>29</v>
      </c>
      <c r="E53" s="22"/>
      <c r="F53" s="22"/>
      <c r="G53" s="22"/>
      <c r="H53" s="23"/>
      <c r="I53" s="23"/>
      <c r="J53" s="22"/>
      <c r="K53" s="22"/>
      <c r="L53" s="22"/>
      <c r="M53" s="22" t="s">
        <v>29</v>
      </c>
      <c r="N53" s="22">
        <v>2</v>
      </c>
      <c r="O53" s="9"/>
    </row>
    <row r="54" spans="1:15" ht="12.75" outlineLevel="1" x14ac:dyDescent="0.2">
      <c r="A54" s="9"/>
      <c r="B54" s="43"/>
      <c r="C54" s="21">
        <v>2</v>
      </c>
      <c r="D54" s="21" t="s">
        <v>30</v>
      </c>
      <c r="E54" s="21"/>
      <c r="F54" s="21"/>
      <c r="G54" s="21"/>
      <c r="H54" s="24"/>
      <c r="I54" s="24"/>
      <c r="J54" s="21"/>
      <c r="K54" s="21"/>
      <c r="L54" s="21"/>
      <c r="M54" s="21" t="s">
        <v>30</v>
      </c>
      <c r="N54" s="21">
        <v>2</v>
      </c>
      <c r="O54" s="9"/>
    </row>
    <row r="55" spans="1:15" ht="12.75" outlineLevel="1" x14ac:dyDescent="0.2">
      <c r="A55" s="9"/>
      <c r="B55" s="43"/>
      <c r="C55" s="22">
        <v>3</v>
      </c>
      <c r="D55" s="22" t="s">
        <v>31</v>
      </c>
      <c r="E55" s="22"/>
      <c r="F55" s="22"/>
      <c r="G55" s="22"/>
      <c r="H55" s="23"/>
      <c r="I55" s="23"/>
      <c r="J55" s="22"/>
      <c r="K55" s="22"/>
      <c r="L55" s="22"/>
      <c r="M55" s="22" t="s">
        <v>31</v>
      </c>
      <c r="N55" s="22">
        <v>3</v>
      </c>
      <c r="O55" s="9"/>
    </row>
    <row r="56" spans="1:15" ht="12.75" outlineLevel="1" x14ac:dyDescent="0.2">
      <c r="A56" s="9"/>
      <c r="B56" s="43"/>
      <c r="C56" s="21">
        <v>3</v>
      </c>
      <c r="D56" s="21" t="s">
        <v>32</v>
      </c>
      <c r="E56" s="21"/>
      <c r="F56" s="21"/>
      <c r="G56" s="21"/>
      <c r="H56" s="24"/>
      <c r="I56" s="24"/>
      <c r="J56" s="21"/>
      <c r="K56" s="21"/>
      <c r="L56" s="21"/>
      <c r="M56" s="21" t="s">
        <v>32</v>
      </c>
      <c r="N56" s="21">
        <v>3</v>
      </c>
      <c r="O56" s="9"/>
    </row>
    <row r="57" spans="1:15" ht="12.75" outlineLevel="1" x14ac:dyDescent="0.2">
      <c r="A57" s="9"/>
      <c r="B57" s="43"/>
      <c r="C57" s="22">
        <v>4</v>
      </c>
      <c r="D57" s="22" t="s">
        <v>33</v>
      </c>
      <c r="E57" s="22"/>
      <c r="F57" s="22"/>
      <c r="G57" s="22"/>
      <c r="H57" s="23"/>
      <c r="I57" s="23"/>
      <c r="J57" s="22"/>
      <c r="K57" s="22"/>
      <c r="L57" s="22"/>
      <c r="M57" s="22" t="s">
        <v>33</v>
      </c>
      <c r="N57" s="22">
        <v>4</v>
      </c>
      <c r="O57" s="9"/>
    </row>
    <row r="58" spans="1:15" ht="12.75" outlineLevel="1" x14ac:dyDescent="0.2">
      <c r="A58" s="9"/>
      <c r="B58" s="43"/>
      <c r="C58" s="21">
        <v>4</v>
      </c>
      <c r="D58" s="21" t="s">
        <v>34</v>
      </c>
      <c r="E58" s="21"/>
      <c r="F58" s="21"/>
      <c r="G58" s="21"/>
      <c r="H58" s="24"/>
      <c r="I58" s="24"/>
      <c r="J58" s="21"/>
      <c r="K58" s="21"/>
      <c r="L58" s="21"/>
      <c r="M58" s="21" t="s">
        <v>34</v>
      </c>
      <c r="N58" s="21">
        <v>4</v>
      </c>
      <c r="O58" s="9"/>
    </row>
    <row r="59" spans="1:15" ht="12.75" outlineLevel="1" x14ac:dyDescent="0.2">
      <c r="A59" s="9"/>
      <c r="B59" s="43"/>
      <c r="C59" s="22">
        <v>5</v>
      </c>
      <c r="D59" s="22" t="s">
        <v>35</v>
      </c>
      <c r="E59" s="22"/>
      <c r="F59" s="22"/>
      <c r="G59" s="22"/>
      <c r="H59" s="23"/>
      <c r="I59" s="23"/>
      <c r="J59" s="22"/>
      <c r="K59" s="22"/>
      <c r="L59" s="22"/>
      <c r="M59" s="22" t="s">
        <v>35</v>
      </c>
      <c r="N59" s="22">
        <v>5</v>
      </c>
      <c r="O59" s="9"/>
    </row>
    <row r="60" spans="1:15" ht="12.75" outlineLevel="1" x14ac:dyDescent="0.2">
      <c r="A60" s="9"/>
      <c r="B60" s="43"/>
      <c r="C60" s="21">
        <v>5</v>
      </c>
      <c r="D60" s="21" t="s">
        <v>36</v>
      </c>
      <c r="E60" s="21"/>
      <c r="F60" s="21"/>
      <c r="G60" s="21"/>
      <c r="H60" s="24"/>
      <c r="I60" s="24"/>
      <c r="J60" s="21"/>
      <c r="K60" s="21"/>
      <c r="L60" s="21"/>
      <c r="M60" s="21" t="s">
        <v>36</v>
      </c>
      <c r="N60" s="21">
        <v>5</v>
      </c>
      <c r="O60" s="9"/>
    </row>
    <row r="61" spans="1:15" ht="12.75" outlineLevel="1" x14ac:dyDescent="0.2">
      <c r="A61" s="9"/>
      <c r="B61" s="43"/>
      <c r="C61" s="22">
        <v>6</v>
      </c>
      <c r="D61" s="22" t="s">
        <v>37</v>
      </c>
      <c r="E61" s="22"/>
      <c r="F61" s="22"/>
      <c r="G61" s="22"/>
      <c r="H61" s="23"/>
      <c r="I61" s="23"/>
      <c r="J61" s="22"/>
      <c r="K61" s="22"/>
      <c r="L61" s="22"/>
      <c r="M61" s="22" t="s">
        <v>37</v>
      </c>
      <c r="N61" s="22">
        <v>6</v>
      </c>
      <c r="O61" s="9"/>
    </row>
    <row r="62" spans="1:15" ht="12.75" outlineLevel="1" x14ac:dyDescent="0.2">
      <c r="A62" s="9"/>
      <c r="B62" s="43"/>
      <c r="C62" s="21">
        <v>6</v>
      </c>
      <c r="D62" s="21" t="s">
        <v>38</v>
      </c>
      <c r="E62" s="21"/>
      <c r="F62" s="21"/>
      <c r="G62" s="21"/>
      <c r="H62" s="24"/>
      <c r="I62" s="24"/>
      <c r="J62" s="21"/>
      <c r="K62" s="21"/>
      <c r="L62" s="21"/>
      <c r="M62" s="21" t="s">
        <v>38</v>
      </c>
      <c r="N62" s="21">
        <v>6</v>
      </c>
      <c r="O62" s="9"/>
    </row>
    <row r="63" spans="1:15" ht="12.75" x14ac:dyDescent="0.2">
      <c r="A63" s="9"/>
      <c r="B63" s="43"/>
      <c r="C63" s="25">
        <v>7</v>
      </c>
      <c r="D63" s="25" t="s">
        <v>39</v>
      </c>
      <c r="E63" s="25"/>
      <c r="F63" s="27"/>
      <c r="G63" s="27"/>
      <c r="H63" s="26"/>
      <c r="I63" s="26"/>
      <c r="J63" s="25"/>
      <c r="K63" s="27"/>
      <c r="L63" s="25"/>
      <c r="M63" s="25" t="s">
        <v>39</v>
      </c>
      <c r="N63" s="25">
        <v>7</v>
      </c>
      <c r="O63" s="9"/>
    </row>
    <row r="64" spans="1:15" ht="12.75" x14ac:dyDescent="0.2">
      <c r="A64" s="9"/>
      <c r="B64" s="43"/>
      <c r="C64" s="27">
        <v>7</v>
      </c>
      <c r="D64" s="27" t="s">
        <v>40</v>
      </c>
      <c r="E64" s="25"/>
      <c r="F64" s="27"/>
      <c r="G64" s="27"/>
      <c r="H64" s="26"/>
      <c r="I64" s="28"/>
      <c r="J64" s="27"/>
      <c r="K64" s="27"/>
      <c r="L64" s="27"/>
      <c r="M64" s="27" t="s">
        <v>40</v>
      </c>
      <c r="N64" s="27">
        <v>7</v>
      </c>
      <c r="O64" s="9"/>
    </row>
    <row r="65" spans="1:15" ht="12.75" x14ac:dyDescent="0.2">
      <c r="A65" s="9"/>
      <c r="B65" s="43"/>
      <c r="C65" s="25">
        <v>8</v>
      </c>
      <c r="D65" s="22" t="s">
        <v>41</v>
      </c>
      <c r="E65" s="25"/>
      <c r="F65" s="27"/>
      <c r="G65" s="27"/>
      <c r="H65" s="26"/>
      <c r="I65" s="26"/>
      <c r="J65" s="25"/>
      <c r="K65" s="27"/>
      <c r="L65" s="25"/>
      <c r="M65" s="22" t="s">
        <v>41</v>
      </c>
      <c r="N65" s="25">
        <v>8</v>
      </c>
      <c r="O65" s="9"/>
    </row>
    <row r="66" spans="1:15" ht="12.75" x14ac:dyDescent="0.2">
      <c r="A66" s="9"/>
      <c r="B66" s="44"/>
      <c r="C66" s="27">
        <v>8</v>
      </c>
      <c r="D66" s="21" t="s">
        <v>42</v>
      </c>
      <c r="E66" s="25"/>
      <c r="F66" s="27"/>
      <c r="G66" s="27"/>
      <c r="H66" s="26"/>
      <c r="I66" s="28"/>
      <c r="J66" s="27"/>
      <c r="K66" s="27"/>
      <c r="L66" s="27"/>
      <c r="M66" s="21" t="s">
        <v>42</v>
      </c>
      <c r="N66" s="27">
        <v>8</v>
      </c>
      <c r="O66" s="9"/>
    </row>
    <row r="67" spans="1:15" ht="15" x14ac:dyDescent="0.2">
      <c r="A67" s="1"/>
      <c r="B67" s="49" t="s">
        <v>17</v>
      </c>
      <c r="C67" s="47"/>
      <c r="D67" s="47"/>
      <c r="E67" s="47"/>
      <c r="F67" s="47"/>
      <c r="G67" s="47"/>
      <c r="H67" s="47"/>
      <c r="I67" s="47"/>
      <c r="J67" s="47"/>
      <c r="K67" s="47"/>
      <c r="L67" s="47"/>
      <c r="M67" s="47"/>
      <c r="N67" s="48"/>
      <c r="O67" s="1"/>
    </row>
    <row r="68" spans="1:15" ht="12.75" outlineLevel="1" x14ac:dyDescent="0.2">
      <c r="A68" s="9"/>
      <c r="B68" s="42" t="s">
        <v>20</v>
      </c>
      <c r="C68" s="22">
        <v>1</v>
      </c>
      <c r="D68" s="22" t="s">
        <v>27</v>
      </c>
      <c r="E68" s="10"/>
      <c r="F68" s="10"/>
      <c r="G68" s="10"/>
      <c r="H68" s="31"/>
      <c r="I68" s="31"/>
      <c r="J68" s="10"/>
      <c r="K68" s="10"/>
      <c r="L68" s="10"/>
      <c r="M68" s="22" t="s">
        <v>27</v>
      </c>
      <c r="N68" s="22">
        <v>1</v>
      </c>
      <c r="O68" s="9"/>
    </row>
    <row r="69" spans="1:15" ht="12.75" outlineLevel="1" x14ac:dyDescent="0.2">
      <c r="A69" s="9"/>
      <c r="B69" s="43"/>
      <c r="C69" s="21">
        <v>1</v>
      </c>
      <c r="D69" s="21" t="s">
        <v>28</v>
      </c>
      <c r="E69" s="13"/>
      <c r="F69" s="13"/>
      <c r="G69" s="13"/>
      <c r="H69" s="32"/>
      <c r="I69" s="32"/>
      <c r="J69" s="13"/>
      <c r="K69" s="13"/>
      <c r="L69" s="13"/>
      <c r="M69" s="21" t="s">
        <v>28</v>
      </c>
      <c r="N69" s="21">
        <v>1</v>
      </c>
      <c r="O69" s="9"/>
    </row>
    <row r="70" spans="1:15" ht="12.75" outlineLevel="1" x14ac:dyDescent="0.2">
      <c r="A70" s="9"/>
      <c r="B70" s="43"/>
      <c r="C70" s="22">
        <v>2</v>
      </c>
      <c r="D70" s="22" t="s">
        <v>29</v>
      </c>
      <c r="E70" s="10"/>
      <c r="F70" s="10"/>
      <c r="G70" s="10"/>
      <c r="H70" s="31"/>
      <c r="I70" s="31"/>
      <c r="J70" s="10"/>
      <c r="K70" s="10"/>
      <c r="L70" s="10"/>
      <c r="M70" s="22" t="s">
        <v>29</v>
      </c>
      <c r="N70" s="22">
        <v>2</v>
      </c>
      <c r="O70" s="9"/>
    </row>
    <row r="71" spans="1:15" ht="12.75" outlineLevel="1" x14ac:dyDescent="0.2">
      <c r="A71" s="9"/>
      <c r="B71" s="43"/>
      <c r="C71" s="21">
        <v>2</v>
      </c>
      <c r="D71" s="21" t="s">
        <v>30</v>
      </c>
      <c r="E71" s="13"/>
      <c r="F71" s="13"/>
      <c r="G71" s="13"/>
      <c r="H71" s="32"/>
      <c r="I71" s="32"/>
      <c r="J71" s="13"/>
      <c r="K71" s="13"/>
      <c r="L71" s="13"/>
      <c r="M71" s="21" t="s">
        <v>30</v>
      </c>
      <c r="N71" s="21">
        <v>2</v>
      </c>
      <c r="O71" s="9"/>
    </row>
    <row r="72" spans="1:15" ht="12.75" outlineLevel="1" x14ac:dyDescent="0.2">
      <c r="A72" s="9"/>
      <c r="B72" s="43"/>
      <c r="C72" s="22">
        <v>3</v>
      </c>
      <c r="D72" s="22" t="s">
        <v>31</v>
      </c>
      <c r="E72" s="10"/>
      <c r="F72" s="10"/>
      <c r="G72" s="10"/>
      <c r="H72" s="31"/>
      <c r="I72" s="31"/>
      <c r="J72" s="10"/>
      <c r="K72" s="10"/>
      <c r="L72" s="10"/>
      <c r="M72" s="22" t="s">
        <v>31</v>
      </c>
      <c r="N72" s="22">
        <v>3</v>
      </c>
      <c r="O72" s="9"/>
    </row>
    <row r="73" spans="1:15" ht="12.75" outlineLevel="1" x14ac:dyDescent="0.2">
      <c r="A73" s="9"/>
      <c r="B73" s="43"/>
      <c r="C73" s="21">
        <v>3</v>
      </c>
      <c r="D73" s="21" t="s">
        <v>32</v>
      </c>
      <c r="E73" s="13"/>
      <c r="F73" s="13"/>
      <c r="G73" s="13"/>
      <c r="H73" s="32"/>
      <c r="I73" s="32"/>
      <c r="J73" s="13"/>
      <c r="K73" s="13"/>
      <c r="L73" s="13"/>
      <c r="M73" s="21" t="s">
        <v>32</v>
      </c>
      <c r="N73" s="21">
        <v>3</v>
      </c>
      <c r="O73" s="9"/>
    </row>
    <row r="74" spans="1:15" ht="12.75" outlineLevel="1" x14ac:dyDescent="0.2">
      <c r="A74" s="9"/>
      <c r="B74" s="43"/>
      <c r="C74" s="22">
        <v>4</v>
      </c>
      <c r="D74" s="22" t="s">
        <v>33</v>
      </c>
      <c r="E74" s="10"/>
      <c r="F74" s="10"/>
      <c r="G74" s="10"/>
      <c r="H74" s="31"/>
      <c r="I74" s="31"/>
      <c r="J74" s="10"/>
      <c r="K74" s="10"/>
      <c r="L74" s="10"/>
      <c r="M74" s="22" t="s">
        <v>33</v>
      </c>
      <c r="N74" s="22">
        <v>4</v>
      </c>
      <c r="O74" s="9"/>
    </row>
    <row r="75" spans="1:15" ht="12.75" outlineLevel="1" x14ac:dyDescent="0.2">
      <c r="A75" s="9"/>
      <c r="B75" s="43"/>
      <c r="C75" s="21">
        <v>4</v>
      </c>
      <c r="D75" s="21" t="s">
        <v>34</v>
      </c>
      <c r="E75" s="13"/>
      <c r="F75" s="13"/>
      <c r="G75" s="13"/>
      <c r="H75" s="32"/>
      <c r="I75" s="32"/>
      <c r="J75" s="13"/>
      <c r="K75" s="13"/>
      <c r="L75" s="13"/>
      <c r="M75" s="21" t="s">
        <v>34</v>
      </c>
      <c r="N75" s="21">
        <v>4</v>
      </c>
      <c r="O75" s="9"/>
    </row>
    <row r="76" spans="1:15" ht="12.75" outlineLevel="1" x14ac:dyDescent="0.2">
      <c r="A76" s="9"/>
      <c r="B76" s="43"/>
      <c r="C76" s="22">
        <v>5</v>
      </c>
      <c r="D76" s="22" t="s">
        <v>35</v>
      </c>
      <c r="E76" s="10"/>
      <c r="F76" s="10"/>
      <c r="G76" s="10"/>
      <c r="H76" s="31"/>
      <c r="I76" s="31"/>
      <c r="J76" s="10"/>
      <c r="K76" s="10"/>
      <c r="L76" s="10"/>
      <c r="M76" s="22" t="s">
        <v>35</v>
      </c>
      <c r="N76" s="22">
        <v>5</v>
      </c>
      <c r="O76" s="9"/>
    </row>
    <row r="77" spans="1:15" ht="12.75" outlineLevel="1" x14ac:dyDescent="0.2">
      <c r="A77" s="9"/>
      <c r="B77" s="43"/>
      <c r="C77" s="21">
        <v>5</v>
      </c>
      <c r="D77" s="21" t="s">
        <v>36</v>
      </c>
      <c r="E77" s="13"/>
      <c r="F77" s="13"/>
      <c r="G77" s="13"/>
      <c r="H77" s="32"/>
      <c r="I77" s="32"/>
      <c r="J77" s="13"/>
      <c r="K77" s="13"/>
      <c r="L77" s="13"/>
      <c r="M77" s="21" t="s">
        <v>36</v>
      </c>
      <c r="N77" s="21">
        <v>5</v>
      </c>
      <c r="O77" s="9"/>
    </row>
    <row r="78" spans="1:15" ht="12.75" outlineLevel="1" x14ac:dyDescent="0.2">
      <c r="A78" s="9"/>
      <c r="B78" s="43"/>
      <c r="C78" s="22">
        <v>6</v>
      </c>
      <c r="D78" s="22" t="s">
        <v>37</v>
      </c>
      <c r="E78" s="10"/>
      <c r="F78" s="10"/>
      <c r="G78" s="10"/>
      <c r="H78" s="31"/>
      <c r="I78" s="31"/>
      <c r="J78" s="10"/>
      <c r="K78" s="10"/>
      <c r="L78" s="10"/>
      <c r="M78" s="22" t="s">
        <v>37</v>
      </c>
      <c r="N78" s="22">
        <v>6</v>
      </c>
      <c r="O78" s="9"/>
    </row>
    <row r="79" spans="1:15" ht="12.75" outlineLevel="1" x14ac:dyDescent="0.2">
      <c r="A79" s="9"/>
      <c r="B79" s="43"/>
      <c r="C79" s="21">
        <v>6</v>
      </c>
      <c r="D79" s="21" t="s">
        <v>38</v>
      </c>
      <c r="E79" s="13"/>
      <c r="F79" s="13"/>
      <c r="G79" s="13"/>
      <c r="H79" s="32"/>
      <c r="I79" s="32"/>
      <c r="J79" s="13"/>
      <c r="K79" s="13"/>
      <c r="L79" s="13"/>
      <c r="M79" s="21" t="s">
        <v>38</v>
      </c>
      <c r="N79" s="21">
        <v>6</v>
      </c>
      <c r="O79" s="9"/>
    </row>
    <row r="80" spans="1:15" ht="25.5" x14ac:dyDescent="0.2">
      <c r="A80" s="9"/>
      <c r="B80" s="43"/>
      <c r="C80" s="25">
        <v>7</v>
      </c>
      <c r="D80" s="25" t="s">
        <v>39</v>
      </c>
      <c r="E80" s="10">
        <v>1532</v>
      </c>
      <c r="F80" s="10" t="s">
        <v>72</v>
      </c>
      <c r="G80" s="25" t="s">
        <v>95</v>
      </c>
      <c r="H80" s="31" t="s">
        <v>96</v>
      </c>
      <c r="I80" s="31" t="s">
        <v>96</v>
      </c>
      <c r="J80" s="10" t="s">
        <v>95</v>
      </c>
      <c r="K80" s="10" t="s">
        <v>71</v>
      </c>
      <c r="L80" s="10">
        <v>1532</v>
      </c>
      <c r="M80" s="25" t="s">
        <v>39</v>
      </c>
      <c r="N80" s="25">
        <v>7</v>
      </c>
      <c r="O80" s="9"/>
    </row>
    <row r="81" spans="1:15" ht="25.5" x14ac:dyDescent="0.2">
      <c r="A81" s="9"/>
      <c r="B81" s="43"/>
      <c r="C81" s="27">
        <v>7</v>
      </c>
      <c r="D81" s="27" t="s">
        <v>40</v>
      </c>
      <c r="E81" s="13">
        <v>1532</v>
      </c>
      <c r="F81" s="13" t="s">
        <v>72</v>
      </c>
      <c r="G81" s="27" t="s">
        <v>95</v>
      </c>
      <c r="H81" s="32" t="s">
        <v>96</v>
      </c>
      <c r="I81" s="32" t="s">
        <v>96</v>
      </c>
      <c r="J81" s="13" t="s">
        <v>95</v>
      </c>
      <c r="K81" s="13" t="s">
        <v>71</v>
      </c>
      <c r="L81" s="10">
        <v>1532</v>
      </c>
      <c r="M81" s="27" t="s">
        <v>40</v>
      </c>
      <c r="N81" s="27">
        <v>7</v>
      </c>
      <c r="O81" s="9"/>
    </row>
    <row r="82" spans="1:15" ht="25.5" x14ac:dyDescent="0.2">
      <c r="A82" s="9"/>
      <c r="B82" s="43"/>
      <c r="C82" s="25">
        <v>8</v>
      </c>
      <c r="D82" s="22" t="s">
        <v>41</v>
      </c>
      <c r="E82" s="10">
        <v>1532</v>
      </c>
      <c r="F82" s="10" t="s">
        <v>71</v>
      </c>
      <c r="G82" s="25" t="s">
        <v>95</v>
      </c>
      <c r="H82" s="31" t="s">
        <v>96</v>
      </c>
      <c r="I82" s="31" t="s">
        <v>96</v>
      </c>
      <c r="J82" s="10" t="s">
        <v>95</v>
      </c>
      <c r="K82" s="10" t="s">
        <v>71</v>
      </c>
      <c r="L82" s="10">
        <v>1532</v>
      </c>
      <c r="M82" s="22" t="s">
        <v>41</v>
      </c>
      <c r="N82" s="25">
        <v>8</v>
      </c>
      <c r="O82" s="9"/>
    </row>
    <row r="83" spans="1:15" ht="25.5" x14ac:dyDescent="0.2">
      <c r="A83" s="9"/>
      <c r="B83" s="44"/>
      <c r="C83" s="27">
        <v>8</v>
      </c>
      <c r="D83" s="21" t="s">
        <v>42</v>
      </c>
      <c r="E83" s="19">
        <v>1532</v>
      </c>
      <c r="F83" s="19" t="s">
        <v>71</v>
      </c>
      <c r="G83" s="27" t="s">
        <v>95</v>
      </c>
      <c r="H83" s="20" t="s">
        <v>96</v>
      </c>
      <c r="I83" s="32" t="s">
        <v>96</v>
      </c>
      <c r="J83" s="13" t="s">
        <v>95</v>
      </c>
      <c r="K83" s="19" t="s">
        <v>71</v>
      </c>
      <c r="L83" s="10">
        <v>1532</v>
      </c>
      <c r="M83" s="21" t="s">
        <v>42</v>
      </c>
      <c r="N83" s="27">
        <v>8</v>
      </c>
      <c r="O83" s="9"/>
    </row>
    <row r="84" spans="1:15" ht="15" x14ac:dyDescent="0.2">
      <c r="A84" s="1"/>
      <c r="B84" s="49" t="s">
        <v>17</v>
      </c>
      <c r="C84" s="47"/>
      <c r="D84" s="47"/>
      <c r="E84" s="47"/>
      <c r="F84" s="47"/>
      <c r="G84" s="47"/>
      <c r="H84" s="47"/>
      <c r="I84" s="47"/>
      <c r="J84" s="47"/>
      <c r="K84" s="47"/>
      <c r="L84" s="47"/>
      <c r="M84" s="47"/>
      <c r="N84" s="48"/>
      <c r="O84" s="1"/>
    </row>
    <row r="85" spans="1:15" ht="12.75" outlineLevel="1" x14ac:dyDescent="0.2">
      <c r="A85" s="9"/>
      <c r="B85" s="42" t="s">
        <v>21</v>
      </c>
      <c r="C85" s="22">
        <v>1</v>
      </c>
      <c r="D85" s="22" t="s">
        <v>27</v>
      </c>
      <c r="E85" s="22"/>
      <c r="F85" s="22"/>
      <c r="G85" s="22"/>
      <c r="H85" s="23"/>
      <c r="I85" s="23"/>
      <c r="J85" s="22"/>
      <c r="K85" s="22"/>
      <c r="L85" s="22"/>
      <c r="M85" s="22" t="s">
        <v>27</v>
      </c>
      <c r="N85" s="22">
        <v>1</v>
      </c>
      <c r="O85" s="9"/>
    </row>
    <row r="86" spans="1:15" ht="12.75" outlineLevel="1" x14ac:dyDescent="0.2">
      <c r="A86" s="9"/>
      <c r="B86" s="43"/>
      <c r="C86" s="21">
        <v>1</v>
      </c>
      <c r="D86" s="21" t="s">
        <v>28</v>
      </c>
      <c r="E86" s="21"/>
      <c r="F86" s="21"/>
      <c r="G86" s="21"/>
      <c r="H86" s="24"/>
      <c r="I86" s="24"/>
      <c r="J86" s="21"/>
      <c r="K86" s="21"/>
      <c r="L86" s="21"/>
      <c r="M86" s="21" t="s">
        <v>28</v>
      </c>
      <c r="N86" s="21">
        <v>1</v>
      </c>
      <c r="O86" s="9"/>
    </row>
    <row r="87" spans="1:15" ht="12.75" outlineLevel="1" x14ac:dyDescent="0.2">
      <c r="A87" s="9"/>
      <c r="B87" s="43"/>
      <c r="C87" s="22">
        <v>2</v>
      </c>
      <c r="D87" s="22" t="s">
        <v>29</v>
      </c>
      <c r="E87" s="22"/>
      <c r="F87" s="22"/>
      <c r="G87" s="22"/>
      <c r="H87" s="23"/>
      <c r="I87" s="23"/>
      <c r="J87" s="22"/>
      <c r="K87" s="22"/>
      <c r="L87" s="22"/>
      <c r="M87" s="22" t="s">
        <v>29</v>
      </c>
      <c r="N87" s="22">
        <v>2</v>
      </c>
      <c r="O87" s="9"/>
    </row>
    <row r="88" spans="1:15" ht="12.75" outlineLevel="1" x14ac:dyDescent="0.2">
      <c r="A88" s="9"/>
      <c r="B88" s="43"/>
      <c r="C88" s="21">
        <v>2</v>
      </c>
      <c r="D88" s="21" t="s">
        <v>30</v>
      </c>
      <c r="E88" s="21"/>
      <c r="F88" s="21"/>
      <c r="G88" s="21"/>
      <c r="H88" s="24"/>
      <c r="I88" s="24"/>
      <c r="J88" s="21"/>
      <c r="K88" s="21"/>
      <c r="L88" s="21"/>
      <c r="M88" s="21" t="s">
        <v>30</v>
      </c>
      <c r="N88" s="21">
        <v>2</v>
      </c>
      <c r="O88" s="9"/>
    </row>
    <row r="89" spans="1:15" ht="12.75" outlineLevel="1" x14ac:dyDescent="0.2">
      <c r="A89" s="9"/>
      <c r="B89" s="43"/>
      <c r="C89" s="22">
        <v>3</v>
      </c>
      <c r="D89" s="22" t="s">
        <v>31</v>
      </c>
      <c r="E89" s="22"/>
      <c r="F89" s="22"/>
      <c r="G89" s="22"/>
      <c r="H89" s="23"/>
      <c r="I89" s="23"/>
      <c r="J89" s="22"/>
      <c r="K89" s="22"/>
      <c r="L89" s="22"/>
      <c r="M89" s="22" t="s">
        <v>31</v>
      </c>
      <c r="N89" s="22">
        <v>3</v>
      </c>
      <c r="O89" s="9"/>
    </row>
    <row r="90" spans="1:15" ht="12.75" outlineLevel="1" x14ac:dyDescent="0.2">
      <c r="A90" s="9"/>
      <c r="B90" s="43"/>
      <c r="C90" s="21">
        <v>3</v>
      </c>
      <c r="D90" s="21" t="s">
        <v>32</v>
      </c>
      <c r="E90" s="21"/>
      <c r="F90" s="21"/>
      <c r="G90" s="21"/>
      <c r="H90" s="24"/>
      <c r="I90" s="24"/>
      <c r="J90" s="21"/>
      <c r="K90" s="21"/>
      <c r="L90" s="21"/>
      <c r="M90" s="21" t="s">
        <v>32</v>
      </c>
      <c r="N90" s="21">
        <v>3</v>
      </c>
      <c r="O90" s="9"/>
    </row>
    <row r="91" spans="1:15" ht="12.75" outlineLevel="1" x14ac:dyDescent="0.2">
      <c r="A91" s="9"/>
      <c r="B91" s="43"/>
      <c r="C91" s="22">
        <v>4</v>
      </c>
      <c r="D91" s="22" t="s">
        <v>33</v>
      </c>
      <c r="E91" s="22"/>
      <c r="F91" s="22"/>
      <c r="G91" s="22"/>
      <c r="H91" s="23"/>
      <c r="I91" s="23"/>
      <c r="J91" s="22"/>
      <c r="K91" s="22"/>
      <c r="L91" s="22"/>
      <c r="M91" s="22" t="s">
        <v>33</v>
      </c>
      <c r="N91" s="22">
        <v>4</v>
      </c>
      <c r="O91" s="9"/>
    </row>
    <row r="92" spans="1:15" ht="12.75" outlineLevel="1" x14ac:dyDescent="0.2">
      <c r="A92" s="9"/>
      <c r="B92" s="43"/>
      <c r="C92" s="21">
        <v>4</v>
      </c>
      <c r="D92" s="21" t="s">
        <v>34</v>
      </c>
      <c r="E92" s="21"/>
      <c r="F92" s="21"/>
      <c r="G92" s="21"/>
      <c r="H92" s="24"/>
      <c r="I92" s="24"/>
      <c r="J92" s="21"/>
      <c r="K92" s="21"/>
      <c r="L92" s="21"/>
      <c r="M92" s="21" t="s">
        <v>34</v>
      </c>
      <c r="N92" s="21">
        <v>4</v>
      </c>
      <c r="O92" s="9"/>
    </row>
    <row r="93" spans="1:15" ht="12.75" outlineLevel="1" x14ac:dyDescent="0.2">
      <c r="A93" s="9"/>
      <c r="B93" s="43"/>
      <c r="C93" s="22">
        <v>5</v>
      </c>
      <c r="D93" s="22" t="s">
        <v>35</v>
      </c>
      <c r="E93" s="22"/>
      <c r="F93" s="22"/>
      <c r="G93" s="22"/>
      <c r="H93" s="23"/>
      <c r="I93" s="23"/>
      <c r="J93" s="22"/>
      <c r="K93" s="22"/>
      <c r="L93" s="22"/>
      <c r="M93" s="22" t="s">
        <v>35</v>
      </c>
      <c r="N93" s="22">
        <v>5</v>
      </c>
      <c r="O93" s="9"/>
    </row>
    <row r="94" spans="1:15" ht="12.75" outlineLevel="1" x14ac:dyDescent="0.2">
      <c r="A94" s="9"/>
      <c r="B94" s="43"/>
      <c r="C94" s="21">
        <v>5</v>
      </c>
      <c r="D94" s="21" t="s">
        <v>36</v>
      </c>
      <c r="E94" s="21"/>
      <c r="F94" s="21"/>
      <c r="G94" s="21"/>
      <c r="H94" s="24"/>
      <c r="I94" s="24"/>
      <c r="J94" s="21"/>
      <c r="K94" s="21"/>
      <c r="L94" s="21"/>
      <c r="M94" s="21" t="s">
        <v>36</v>
      </c>
      <c r="N94" s="21">
        <v>5</v>
      </c>
      <c r="O94" s="9"/>
    </row>
    <row r="95" spans="1:15" ht="12.75" outlineLevel="1" x14ac:dyDescent="0.2">
      <c r="A95" s="9"/>
      <c r="B95" s="43"/>
      <c r="C95" s="22">
        <v>6</v>
      </c>
      <c r="D95" s="22" t="s">
        <v>37</v>
      </c>
      <c r="E95" s="22"/>
      <c r="F95" s="22"/>
      <c r="G95" s="22"/>
      <c r="H95" s="23"/>
      <c r="I95" s="23"/>
      <c r="J95" s="22"/>
      <c r="K95" s="22"/>
      <c r="L95" s="22"/>
      <c r="M95" s="22" t="s">
        <v>37</v>
      </c>
      <c r="N95" s="22">
        <v>6</v>
      </c>
      <c r="O95" s="9"/>
    </row>
    <row r="96" spans="1:15" ht="12.75" outlineLevel="1" x14ac:dyDescent="0.2">
      <c r="A96" s="9"/>
      <c r="B96" s="43"/>
      <c r="C96" s="21">
        <v>6</v>
      </c>
      <c r="D96" s="21" t="s">
        <v>38</v>
      </c>
      <c r="E96" s="21"/>
      <c r="F96" s="21"/>
      <c r="G96" s="21"/>
      <c r="H96" s="24"/>
      <c r="I96" s="24"/>
      <c r="J96" s="21"/>
      <c r="K96" s="21"/>
      <c r="L96" s="21"/>
      <c r="M96" s="21" t="s">
        <v>38</v>
      </c>
      <c r="N96" s="21">
        <v>6</v>
      </c>
      <c r="O96" s="9"/>
    </row>
    <row r="97" spans="1:15" ht="12.75" x14ac:dyDescent="0.2">
      <c r="A97" s="9"/>
      <c r="B97" s="43"/>
      <c r="C97" s="25">
        <v>7</v>
      </c>
      <c r="D97" s="25" t="s">
        <v>39</v>
      </c>
      <c r="E97" s="25"/>
      <c r="F97" s="27"/>
      <c r="G97" s="25"/>
      <c r="H97" s="26"/>
      <c r="I97" s="26"/>
      <c r="J97" s="25"/>
      <c r="K97" s="27"/>
      <c r="L97" s="25"/>
      <c r="M97" s="25" t="s">
        <v>39</v>
      </c>
      <c r="N97" s="25">
        <v>7</v>
      </c>
      <c r="O97" s="9"/>
    </row>
    <row r="98" spans="1:15" ht="12.75" x14ac:dyDescent="0.2">
      <c r="A98" s="9"/>
      <c r="B98" s="43"/>
      <c r="C98" s="27">
        <v>7</v>
      </c>
      <c r="D98" s="27" t="s">
        <v>40</v>
      </c>
      <c r="E98" s="27"/>
      <c r="F98" s="27"/>
      <c r="G98" s="27"/>
      <c r="H98" s="28"/>
      <c r="I98" s="28"/>
      <c r="J98" s="27"/>
      <c r="K98" s="27"/>
      <c r="L98" s="27"/>
      <c r="M98" s="27" t="s">
        <v>40</v>
      </c>
      <c r="N98" s="27">
        <v>7</v>
      </c>
      <c r="O98" s="9"/>
    </row>
    <row r="99" spans="1:15" ht="12.75" x14ac:dyDescent="0.2">
      <c r="A99" s="9"/>
      <c r="B99" s="43"/>
      <c r="C99" s="25">
        <v>8</v>
      </c>
      <c r="D99" s="22" t="s">
        <v>41</v>
      </c>
      <c r="E99" s="25"/>
      <c r="F99" s="27"/>
      <c r="G99" s="25"/>
      <c r="H99" s="26"/>
      <c r="I99" s="26"/>
      <c r="J99" s="25"/>
      <c r="K99" s="27"/>
      <c r="L99" s="25"/>
      <c r="M99" s="22" t="s">
        <v>41</v>
      </c>
      <c r="N99" s="25">
        <v>8</v>
      </c>
      <c r="O99" s="9"/>
    </row>
    <row r="100" spans="1:15" ht="12.75" x14ac:dyDescent="0.2">
      <c r="A100" s="9"/>
      <c r="B100" s="44"/>
      <c r="C100" s="27">
        <v>8</v>
      </c>
      <c r="D100" s="21" t="s">
        <v>42</v>
      </c>
      <c r="E100" s="27"/>
      <c r="F100" s="27"/>
      <c r="G100" s="27"/>
      <c r="H100" s="28"/>
      <c r="I100" s="28"/>
      <c r="J100" s="27"/>
      <c r="K100" s="27"/>
      <c r="L100" s="27"/>
      <c r="M100" s="21" t="s">
        <v>42</v>
      </c>
      <c r="N100" s="27">
        <v>8</v>
      </c>
      <c r="O100" s="9"/>
    </row>
    <row r="101" spans="1:15" ht="15" x14ac:dyDescent="0.2">
      <c r="A101" s="1"/>
      <c r="B101" s="54" t="s">
        <v>15</v>
      </c>
      <c r="C101" s="55"/>
      <c r="D101" s="55"/>
      <c r="E101" s="55"/>
      <c r="F101" s="55"/>
      <c r="G101" s="55"/>
      <c r="H101" s="55"/>
      <c r="I101" s="55"/>
      <c r="J101" s="55"/>
      <c r="K101" s="55"/>
      <c r="L101" s="55"/>
      <c r="M101" s="55"/>
      <c r="N101" s="56"/>
      <c r="O101" s="1"/>
    </row>
    <row r="102" spans="1:15" ht="12.75" x14ac:dyDescent="0.2">
      <c r="A102" s="9"/>
      <c r="B102" s="42" t="s">
        <v>22</v>
      </c>
      <c r="C102" s="10">
        <v>1</v>
      </c>
      <c r="D102" s="10" t="s">
        <v>27</v>
      </c>
      <c r="E102" s="10"/>
      <c r="F102" s="10"/>
      <c r="G102" s="10"/>
      <c r="H102" s="11"/>
      <c r="I102" s="11"/>
      <c r="J102" s="10"/>
      <c r="K102" s="10"/>
      <c r="L102" s="10"/>
      <c r="M102" s="10" t="s">
        <v>27</v>
      </c>
      <c r="N102" s="12">
        <v>1</v>
      </c>
      <c r="O102" s="9"/>
    </row>
    <row r="103" spans="1:15" ht="12.75" outlineLevel="1" x14ac:dyDescent="0.2">
      <c r="A103" s="9"/>
      <c r="B103" s="43"/>
      <c r="C103" s="13">
        <v>1</v>
      </c>
      <c r="D103" s="13" t="s">
        <v>28</v>
      </c>
      <c r="E103" s="13"/>
      <c r="F103" s="13"/>
      <c r="G103" s="13"/>
      <c r="H103" s="14"/>
      <c r="I103" s="14"/>
      <c r="J103" s="13"/>
      <c r="K103" s="13"/>
      <c r="L103" s="13"/>
      <c r="M103" s="13" t="s">
        <v>28</v>
      </c>
      <c r="N103" s="15">
        <v>1</v>
      </c>
      <c r="O103" s="9"/>
    </row>
    <row r="104" spans="1:15" ht="12.75" outlineLevel="1" x14ac:dyDescent="0.2">
      <c r="A104" s="9"/>
      <c r="B104" s="43"/>
      <c r="C104" s="10">
        <v>2</v>
      </c>
      <c r="D104" s="10" t="s">
        <v>29</v>
      </c>
      <c r="E104" s="10"/>
      <c r="F104" s="10"/>
      <c r="G104" s="31"/>
      <c r="H104" s="11"/>
      <c r="I104" s="11"/>
      <c r="J104" s="10"/>
      <c r="K104" s="10"/>
      <c r="L104" s="10"/>
      <c r="M104" s="10" t="s">
        <v>29</v>
      </c>
      <c r="N104" s="12">
        <v>2</v>
      </c>
      <c r="O104" s="9"/>
    </row>
    <row r="105" spans="1:15" ht="12.75" outlineLevel="1" x14ac:dyDescent="0.2">
      <c r="A105" s="9"/>
      <c r="B105" s="43"/>
      <c r="C105" s="13">
        <v>2</v>
      </c>
      <c r="D105" s="13" t="s">
        <v>30</v>
      </c>
      <c r="E105" s="13"/>
      <c r="F105" s="13"/>
      <c r="G105" s="32"/>
      <c r="H105" s="14"/>
      <c r="I105" s="14"/>
      <c r="J105" s="13"/>
      <c r="K105" s="13"/>
      <c r="L105" s="13"/>
      <c r="M105" s="13" t="s">
        <v>30</v>
      </c>
      <c r="N105" s="15">
        <v>2</v>
      </c>
      <c r="O105" s="9"/>
    </row>
    <row r="106" spans="1:15" ht="12.75" outlineLevel="1" x14ac:dyDescent="0.2">
      <c r="A106" s="9"/>
      <c r="B106" s="43"/>
      <c r="C106" s="10">
        <v>3</v>
      </c>
      <c r="D106" s="10" t="s">
        <v>31</v>
      </c>
      <c r="E106" s="10"/>
      <c r="F106" s="10"/>
      <c r="G106" s="31"/>
      <c r="H106" s="11"/>
      <c r="I106" s="11"/>
      <c r="J106" s="10"/>
      <c r="K106" s="10"/>
      <c r="L106" s="10"/>
      <c r="M106" s="10" t="s">
        <v>31</v>
      </c>
      <c r="N106" s="12">
        <v>3</v>
      </c>
      <c r="O106" s="9"/>
    </row>
    <row r="107" spans="1:15" ht="12.75" outlineLevel="1" x14ac:dyDescent="0.2">
      <c r="A107" s="9"/>
      <c r="B107" s="43"/>
      <c r="C107" s="13">
        <v>3</v>
      </c>
      <c r="D107" s="13" t="s">
        <v>32</v>
      </c>
      <c r="E107" s="13"/>
      <c r="F107" s="13"/>
      <c r="G107" s="32"/>
      <c r="H107" s="14"/>
      <c r="I107" s="14"/>
      <c r="J107" s="13"/>
      <c r="K107" s="13"/>
      <c r="L107" s="13"/>
      <c r="M107" s="13" t="s">
        <v>32</v>
      </c>
      <c r="N107" s="15">
        <v>3</v>
      </c>
      <c r="O107" s="9"/>
    </row>
    <row r="108" spans="1:15" ht="12.75" outlineLevel="1" x14ac:dyDescent="0.2">
      <c r="A108" s="9"/>
      <c r="B108" s="43"/>
      <c r="C108" s="10">
        <v>4</v>
      </c>
      <c r="D108" s="10" t="s">
        <v>33</v>
      </c>
      <c r="E108" s="10"/>
      <c r="F108" s="10"/>
      <c r="G108" s="10"/>
      <c r="H108" s="11"/>
      <c r="I108" s="11"/>
      <c r="J108" s="10"/>
      <c r="K108" s="10"/>
      <c r="L108" s="10"/>
      <c r="M108" s="10" t="s">
        <v>33</v>
      </c>
      <c r="N108" s="12">
        <v>4</v>
      </c>
      <c r="O108" s="9"/>
    </row>
    <row r="109" spans="1:15" ht="12.75" outlineLevel="1" x14ac:dyDescent="0.2">
      <c r="A109" s="9"/>
      <c r="B109" s="43"/>
      <c r="C109" s="13">
        <v>4</v>
      </c>
      <c r="D109" s="13" t="s">
        <v>34</v>
      </c>
      <c r="E109" s="13"/>
      <c r="F109" s="13"/>
      <c r="G109" s="13"/>
      <c r="H109" s="14"/>
      <c r="I109" s="14"/>
      <c r="J109" s="13"/>
      <c r="K109" s="13"/>
      <c r="L109" s="13"/>
      <c r="M109" s="13" t="s">
        <v>34</v>
      </c>
      <c r="N109" s="15">
        <v>4</v>
      </c>
      <c r="O109" s="9"/>
    </row>
    <row r="110" spans="1:15" ht="12.75" outlineLevel="1" x14ac:dyDescent="0.2">
      <c r="A110" s="9"/>
      <c r="B110" s="43"/>
      <c r="C110" s="10">
        <v>5</v>
      </c>
      <c r="D110" s="10" t="s">
        <v>35</v>
      </c>
      <c r="E110" s="10"/>
      <c r="F110" s="10"/>
      <c r="G110" s="10"/>
      <c r="H110" s="11"/>
      <c r="I110" s="11"/>
      <c r="J110" s="10"/>
      <c r="K110" s="10"/>
      <c r="L110" s="10"/>
      <c r="M110" s="10" t="s">
        <v>35</v>
      </c>
      <c r="N110" s="12">
        <v>5</v>
      </c>
      <c r="O110" s="9"/>
    </row>
    <row r="111" spans="1:15" ht="12.75" outlineLevel="1" collapsed="1" x14ac:dyDescent="0.2">
      <c r="A111" s="9"/>
      <c r="B111" s="43"/>
      <c r="C111" s="13">
        <v>5</v>
      </c>
      <c r="D111" s="13" t="s">
        <v>36</v>
      </c>
      <c r="E111" s="13"/>
      <c r="F111" s="13"/>
      <c r="G111" s="13"/>
      <c r="H111" s="14"/>
      <c r="I111" s="14"/>
      <c r="J111" s="13"/>
      <c r="K111" s="13"/>
      <c r="L111" s="13"/>
      <c r="M111" s="13" t="s">
        <v>36</v>
      </c>
      <c r="N111" s="15">
        <v>5</v>
      </c>
      <c r="O111" s="9"/>
    </row>
    <row r="112" spans="1:15" ht="30" hidden="1" customHeight="1" outlineLevel="2" x14ac:dyDescent="0.2">
      <c r="A112" s="9"/>
      <c r="B112" s="43"/>
      <c r="C112" s="10">
        <v>6</v>
      </c>
      <c r="D112" s="10" t="s">
        <v>37</v>
      </c>
      <c r="E112" s="10"/>
      <c r="F112" s="10"/>
      <c r="G112" s="10"/>
      <c r="H112" s="11"/>
      <c r="I112" s="11"/>
      <c r="J112" s="10"/>
      <c r="K112" s="10"/>
      <c r="L112" s="10"/>
      <c r="M112" s="10" t="s">
        <v>37</v>
      </c>
      <c r="N112" s="12">
        <v>6</v>
      </c>
      <c r="O112" s="9"/>
    </row>
    <row r="113" spans="1:15" ht="30" hidden="1" customHeight="1" outlineLevel="2" x14ac:dyDescent="0.2">
      <c r="A113" s="9"/>
      <c r="B113" s="43"/>
      <c r="C113" s="13">
        <v>6</v>
      </c>
      <c r="D113" s="13" t="s">
        <v>38</v>
      </c>
      <c r="E113" s="13"/>
      <c r="F113" s="13"/>
      <c r="G113" s="13"/>
      <c r="H113" s="14"/>
      <c r="I113" s="14"/>
      <c r="J113" s="13"/>
      <c r="K113" s="13"/>
      <c r="L113" s="13"/>
      <c r="M113" s="13" t="s">
        <v>38</v>
      </c>
      <c r="N113" s="15">
        <v>6</v>
      </c>
      <c r="O113" s="9"/>
    </row>
    <row r="114" spans="1:15" ht="30" hidden="1" customHeight="1" outlineLevel="2" x14ac:dyDescent="0.2">
      <c r="A114" s="9"/>
      <c r="B114" s="43"/>
      <c r="C114" s="16">
        <v>7</v>
      </c>
      <c r="D114" s="10" t="s">
        <v>39</v>
      </c>
      <c r="E114" s="10"/>
      <c r="F114" s="10"/>
      <c r="G114" s="10"/>
      <c r="H114" s="11"/>
      <c r="I114" s="11"/>
      <c r="J114" s="10"/>
      <c r="K114" s="10"/>
      <c r="L114" s="10"/>
      <c r="M114" s="10" t="s">
        <v>39</v>
      </c>
      <c r="N114" s="12">
        <v>7</v>
      </c>
      <c r="O114" s="9"/>
    </row>
    <row r="115" spans="1:15" ht="30" hidden="1" customHeight="1" outlineLevel="2" x14ac:dyDescent="0.2">
      <c r="A115" s="9"/>
      <c r="B115" s="43"/>
      <c r="C115" s="17">
        <v>7</v>
      </c>
      <c r="D115" s="13" t="s">
        <v>40</v>
      </c>
      <c r="E115" s="13"/>
      <c r="F115" s="13"/>
      <c r="G115" s="13"/>
      <c r="H115" s="14"/>
      <c r="I115" s="14"/>
      <c r="J115" s="13"/>
      <c r="K115" s="13"/>
      <c r="L115" s="13"/>
      <c r="M115" s="13" t="s">
        <v>40</v>
      </c>
      <c r="N115" s="15">
        <v>7</v>
      </c>
      <c r="O115" s="9"/>
    </row>
    <row r="116" spans="1:15" ht="30" hidden="1" customHeight="1" outlineLevel="2" x14ac:dyDescent="0.2">
      <c r="A116" s="9"/>
      <c r="B116" s="43"/>
      <c r="C116" s="16">
        <v>8</v>
      </c>
      <c r="D116" s="10" t="s">
        <v>41</v>
      </c>
      <c r="E116" s="10"/>
      <c r="F116" s="10"/>
      <c r="G116" s="10"/>
      <c r="H116" s="11"/>
      <c r="I116" s="11"/>
      <c r="J116" s="10"/>
      <c r="K116" s="10"/>
      <c r="L116" s="10"/>
      <c r="M116" s="10" t="s">
        <v>41</v>
      </c>
      <c r="N116" s="12">
        <v>8</v>
      </c>
      <c r="O116" s="9"/>
    </row>
    <row r="117" spans="1:15" ht="30" hidden="1" customHeight="1" outlineLevel="2" x14ac:dyDescent="0.2">
      <c r="A117" s="9"/>
      <c r="B117" s="44"/>
      <c r="C117" s="18">
        <v>8</v>
      </c>
      <c r="D117" s="19" t="s">
        <v>42</v>
      </c>
      <c r="E117" s="19"/>
      <c r="F117" s="19"/>
      <c r="G117" s="19"/>
      <c r="H117" s="20"/>
      <c r="I117" s="20"/>
      <c r="J117" s="19"/>
      <c r="K117" s="19"/>
      <c r="L117" s="19"/>
      <c r="M117" s="19" t="s">
        <v>42</v>
      </c>
      <c r="N117" s="21">
        <v>8</v>
      </c>
      <c r="O117" s="9"/>
    </row>
    <row r="118" spans="1:15" ht="12.75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</row>
    <row r="119" spans="1:15" ht="12.75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</row>
    <row r="120" spans="1:15" ht="12.75" x14ac:dyDescent="0.2">
      <c r="A120" s="1"/>
      <c r="B120" s="1"/>
      <c r="C120" s="1"/>
      <c r="D120" s="1"/>
      <c r="E120" s="1"/>
      <c r="F120" s="1"/>
      <c r="G120" s="1"/>
      <c r="H120" s="1"/>
      <c r="I120" s="51" t="s">
        <v>43</v>
      </c>
      <c r="J120" s="36"/>
      <c r="K120" s="3"/>
      <c r="L120" s="1"/>
      <c r="M120" s="38" t="s">
        <v>44</v>
      </c>
      <c r="N120" s="36"/>
      <c r="O120" s="1"/>
    </row>
    <row r="121" spans="1:15" ht="14.25" x14ac:dyDescent="0.2">
      <c r="A121" s="1"/>
      <c r="B121" s="1"/>
      <c r="C121" s="1"/>
      <c r="D121" s="1"/>
      <c r="E121" s="1"/>
      <c r="F121" s="1"/>
      <c r="G121" s="1"/>
      <c r="H121" s="1"/>
      <c r="I121" s="29"/>
      <c r="J121" s="1"/>
      <c r="K121" s="1"/>
      <c r="L121" s="1"/>
      <c r="M121" s="52" t="s">
        <v>23</v>
      </c>
      <c r="N121" s="36"/>
      <c r="O121" s="1"/>
    </row>
    <row r="122" spans="1:15" ht="12.75" x14ac:dyDescent="0.2">
      <c r="A122" s="1"/>
      <c r="B122" s="1"/>
      <c r="C122" s="1"/>
      <c r="D122" s="1"/>
      <c r="E122" s="1"/>
      <c r="F122" s="1"/>
      <c r="G122" s="1"/>
      <c r="H122" s="1"/>
      <c r="I122" s="38" t="s">
        <v>24</v>
      </c>
      <c r="J122" s="36"/>
      <c r="K122" s="3"/>
      <c r="L122" s="1"/>
      <c r="M122" s="38" t="s">
        <v>25</v>
      </c>
      <c r="N122" s="36"/>
      <c r="O122" s="1"/>
    </row>
    <row r="123" spans="1:15" ht="12.75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30" t="s">
        <v>26</v>
      </c>
      <c r="N123" s="1"/>
      <c r="O123" s="1"/>
    </row>
    <row r="124" spans="1:15" ht="12.75" x14ac:dyDescent="0.2">
      <c r="A124" s="1"/>
      <c r="B124" s="1"/>
      <c r="C124" s="1"/>
      <c r="D124" s="1"/>
      <c r="E124" s="1"/>
      <c r="F124" s="1"/>
      <c r="G124" s="1"/>
      <c r="H124" s="1"/>
      <c r="I124" s="38" t="s">
        <v>45</v>
      </c>
      <c r="J124" s="36"/>
      <c r="K124" s="3"/>
      <c r="L124" s="1"/>
      <c r="M124" s="38" t="s">
        <v>67</v>
      </c>
      <c r="N124" s="36"/>
      <c r="O124" s="1"/>
    </row>
    <row r="125" spans="1:15" ht="12.75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50" t="s">
        <v>26</v>
      </c>
      <c r="N125" s="36"/>
      <c r="O125" s="1"/>
    </row>
    <row r="126" spans="1:15" ht="12.75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</row>
    <row r="127" spans="1:15" ht="12.75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</row>
    <row r="128" spans="1:15" ht="12.75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</row>
    <row r="129" spans="1:15" ht="12.75" hidden="1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</row>
    <row r="130" spans="1:15" ht="12.75" hidden="1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</row>
    <row r="131" spans="1:15" ht="12.75" hidden="1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</row>
    <row r="132" spans="1:15" ht="12.75" hidden="1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</row>
    <row r="133" spans="1:15" ht="12.75" hidden="1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</row>
    <row r="134" spans="1:15" ht="12.75" hidden="1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</row>
    <row r="135" spans="1:15" ht="12.75" hidden="1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</row>
    <row r="136" spans="1:15" ht="12.75" hidden="1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</row>
    <row r="137" spans="1:15" ht="12.75" hidden="1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</row>
    <row r="138" spans="1:15" ht="12.75" hidden="1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</row>
    <row r="139" spans="1:15" ht="12.75" hidden="1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</row>
    <row r="140" spans="1:15" ht="12.75" hidden="1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</row>
    <row r="141" spans="1:15" ht="12.75" hidden="1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</row>
    <row r="142" spans="1:15" ht="12.75" hidden="1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</row>
    <row r="143" spans="1:15" ht="12.75" hidden="1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</row>
    <row r="144" spans="1:15" ht="12.75" hidden="1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</row>
    <row r="145" spans="1:15" ht="12.75" hidden="1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</row>
    <row r="146" spans="1:15" ht="12.75" hidden="1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</row>
    <row r="147" spans="1:15" ht="12.75" hidden="1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</row>
    <row r="148" spans="1:15" ht="12.75" hidden="1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</row>
    <row r="149" spans="1:15" ht="12.75" hidden="1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</row>
    <row r="150" spans="1:15" ht="12.75" hidden="1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</row>
    <row r="151" spans="1:15" ht="12.75" hidden="1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</row>
    <row r="152" spans="1:15" ht="12.75" hidden="1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</row>
    <row r="153" spans="1:15" ht="12.75" hidden="1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</row>
    <row r="154" spans="1:15" ht="12.75" hidden="1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</row>
    <row r="155" spans="1:15" ht="12.75" hidden="1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</row>
    <row r="156" spans="1:15" ht="12.75" hidden="1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</row>
    <row r="157" spans="1:15" ht="12.75" hidden="1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</row>
    <row r="158" spans="1:15" ht="12.75" hidden="1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</row>
    <row r="159" spans="1:15" ht="12.75" hidden="1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</row>
    <row r="160" spans="1:15" ht="12.75" hidden="1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</row>
    <row r="161" spans="1:15" ht="12.75" hidden="1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</row>
    <row r="162" spans="1:15" ht="12.75" hidden="1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</row>
    <row r="163" spans="1:15" ht="12.75" hidden="1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</row>
    <row r="164" spans="1:15" ht="12.75" hidden="1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</row>
    <row r="165" spans="1:15" ht="12.75" hidden="1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</row>
    <row r="166" spans="1:15" ht="12.75" hidden="1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</row>
    <row r="167" spans="1:15" ht="12.75" hidden="1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</row>
    <row r="168" spans="1:15" ht="12.75" hidden="1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</row>
    <row r="169" spans="1:15" ht="12.75" hidden="1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</row>
    <row r="170" spans="1:15" ht="12.75" hidden="1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</row>
    <row r="171" spans="1:15" ht="12.75" hidden="1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</row>
    <row r="172" spans="1:15" ht="12.75" hidden="1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</row>
    <row r="173" spans="1:15" ht="12.75" hidden="1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</row>
    <row r="174" spans="1:15" ht="12.75" hidden="1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</row>
    <row r="175" spans="1:15" ht="12.75" hidden="1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</row>
    <row r="176" spans="1:15" ht="12.75" hidden="1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</row>
    <row r="177" spans="1:15" ht="12.75" hidden="1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</row>
    <row r="178" spans="1:15" ht="12.75" hidden="1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</row>
    <row r="179" spans="1:15" ht="12.75" hidden="1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</row>
    <row r="180" spans="1:15" ht="12.75" hidden="1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</row>
    <row r="181" spans="1:15" ht="12.75" hidden="1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</row>
    <row r="182" spans="1:15" ht="12.75" hidden="1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</row>
    <row r="183" spans="1:15" ht="12.75" hidden="1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</row>
    <row r="184" spans="1:15" ht="12.75" hidden="1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</row>
    <row r="185" spans="1:15" ht="12.75" hidden="1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</row>
    <row r="186" spans="1:15" ht="12.75" hidden="1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</row>
    <row r="187" spans="1:15" ht="12.75" hidden="1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</row>
    <row r="188" spans="1:15" ht="12.75" hidden="1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</row>
    <row r="189" spans="1:15" ht="12.75" hidden="1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</row>
    <row r="190" spans="1:15" ht="12.75" hidden="1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</row>
    <row r="191" spans="1:15" ht="12.75" hidden="1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</row>
    <row r="192" spans="1:15" ht="12.75" hidden="1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</row>
    <row r="193" spans="1:15" ht="12.75" hidden="1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</row>
    <row r="194" spans="1:15" ht="12.75" hidden="1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</row>
    <row r="195" spans="1:15" ht="12.75" hidden="1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</row>
    <row r="196" spans="1:15" ht="12.75" hidden="1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</row>
    <row r="197" spans="1:15" ht="12.75" hidden="1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</row>
    <row r="198" spans="1:15" ht="12.75" hidden="1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</row>
    <row r="199" spans="1:15" ht="12.75" hidden="1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</row>
    <row r="200" spans="1:15" ht="12.75" hidden="1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</row>
    <row r="201" spans="1:15" ht="12.75" hidden="1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</row>
    <row r="202" spans="1:15" ht="12.75" hidden="1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</row>
    <row r="203" spans="1:15" ht="12.75" hidden="1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</row>
    <row r="204" spans="1:15" ht="12.75" hidden="1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</row>
    <row r="205" spans="1:15" ht="12.75" hidden="1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</row>
    <row r="206" spans="1:15" ht="12.75" hidden="1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</row>
    <row r="207" spans="1:15" ht="12.75" hidden="1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</row>
    <row r="208" spans="1:15" ht="12.75" hidden="1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</row>
    <row r="209" spans="1:15" ht="12.75" hidden="1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</row>
    <row r="210" spans="1:15" ht="12.75" hidden="1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</row>
    <row r="211" spans="1:15" ht="12.75" hidden="1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</row>
    <row r="212" spans="1:15" ht="12.75" hidden="1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</row>
    <row r="213" spans="1:15" ht="12.75" hidden="1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</row>
    <row r="214" spans="1:15" ht="12.75" hidden="1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</row>
    <row r="215" spans="1:15" ht="12.75" hidden="1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</row>
    <row r="216" spans="1:15" ht="12.75" hidden="1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</row>
    <row r="217" spans="1:15" ht="12.75" hidden="1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</row>
    <row r="218" spans="1:15" ht="12.75" hidden="1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</row>
    <row r="219" spans="1:15" ht="12.75" hidden="1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</row>
    <row r="220" spans="1:15" ht="12.75" hidden="1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</row>
    <row r="221" spans="1:15" ht="12.75" hidden="1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</row>
    <row r="222" spans="1:15" ht="12.75" hidden="1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</row>
    <row r="223" spans="1:15" ht="12.75" hidden="1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</row>
    <row r="224" spans="1:15" ht="12.75" hidden="1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</row>
    <row r="225" spans="1:15" ht="12.75" hidden="1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</row>
    <row r="226" spans="1:15" ht="12.75" hidden="1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</row>
    <row r="227" spans="1:15" ht="12.75" hidden="1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</row>
    <row r="228" spans="1:15" ht="12.75" hidden="1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</row>
    <row r="229" spans="1:15" ht="12.75" hidden="1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</row>
    <row r="230" spans="1:15" ht="12.75" hidden="1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</row>
    <row r="231" spans="1:15" ht="12.75" hidden="1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</row>
    <row r="232" spans="1:15" ht="12.75" hidden="1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</row>
    <row r="233" spans="1:15" ht="12.75" hidden="1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</row>
    <row r="234" spans="1:15" ht="12.75" hidden="1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</row>
    <row r="235" spans="1:15" ht="12.75" hidden="1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</row>
    <row r="236" spans="1:15" ht="12.75" hidden="1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</row>
    <row r="237" spans="1:15" ht="12.75" hidden="1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</row>
    <row r="238" spans="1:15" ht="12.75" hidden="1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</row>
    <row r="239" spans="1:15" ht="12.75" hidden="1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</row>
    <row r="240" spans="1:15" ht="12.75" hidden="1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</row>
    <row r="241" spans="1:15" ht="12.75" hidden="1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</row>
    <row r="242" spans="1:15" ht="12.75" hidden="1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</row>
    <row r="243" spans="1:15" ht="12.75" hidden="1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</row>
    <row r="244" spans="1:15" ht="12.75" hidden="1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</row>
    <row r="245" spans="1:15" ht="12.75" hidden="1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</row>
    <row r="246" spans="1:15" ht="12.75" hidden="1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</row>
    <row r="247" spans="1:15" ht="12.75" hidden="1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</row>
    <row r="248" spans="1:15" ht="12.75" hidden="1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</row>
    <row r="249" spans="1:15" ht="12.75" hidden="1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</row>
    <row r="250" spans="1:15" ht="12.75" hidden="1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</row>
    <row r="251" spans="1:15" ht="12.75" hidden="1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</row>
    <row r="252" spans="1:15" ht="12.75" hidden="1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</row>
    <row r="253" spans="1:15" ht="12.75" hidden="1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</row>
    <row r="254" spans="1:15" ht="12.75" hidden="1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</row>
    <row r="255" spans="1:15" ht="12.75" hidden="1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</row>
    <row r="256" spans="1:15" ht="12.75" hidden="1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</row>
    <row r="257" spans="1:15" ht="12.75" hidden="1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</row>
    <row r="258" spans="1:15" ht="12.75" hidden="1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</row>
    <row r="259" spans="1:15" ht="12.75" hidden="1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</row>
    <row r="260" spans="1:15" ht="12.75" hidden="1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</row>
    <row r="261" spans="1:15" ht="12.75" hidden="1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</row>
    <row r="262" spans="1:15" ht="12.75" hidden="1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</row>
    <row r="263" spans="1:15" ht="12.75" hidden="1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</row>
    <row r="264" spans="1:15" ht="12.75" hidden="1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</row>
    <row r="265" spans="1:15" ht="12.75" hidden="1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</row>
    <row r="266" spans="1:15" ht="12.75" hidden="1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</row>
    <row r="267" spans="1:15" ht="12.75" hidden="1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</row>
    <row r="268" spans="1:15" ht="12.75" hidden="1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</row>
    <row r="269" spans="1:15" ht="12.75" hidden="1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</row>
    <row r="270" spans="1:15" ht="12.75" hidden="1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</row>
    <row r="271" spans="1:15" ht="12.75" hidden="1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</row>
    <row r="272" spans="1:15" ht="12.75" hidden="1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</row>
    <row r="273" spans="1:15" ht="12.75" hidden="1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</row>
    <row r="274" spans="1:15" ht="12.75" hidden="1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</row>
    <row r="275" spans="1:15" ht="12.75" hidden="1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</row>
    <row r="276" spans="1:15" ht="12.75" hidden="1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</row>
    <row r="277" spans="1:15" ht="12.75" hidden="1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</row>
    <row r="278" spans="1:15" ht="12.75" hidden="1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</row>
    <row r="279" spans="1:15" ht="12.75" hidden="1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</row>
    <row r="280" spans="1:15" ht="12.75" hidden="1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</row>
    <row r="281" spans="1:15" ht="12.75" hidden="1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</row>
    <row r="282" spans="1:15" ht="12.75" hidden="1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</row>
    <row r="283" spans="1:15" ht="12.75" hidden="1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</row>
    <row r="284" spans="1:15" ht="12.75" hidden="1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</row>
    <row r="285" spans="1:15" ht="12.75" hidden="1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</row>
    <row r="286" spans="1:15" ht="12.75" hidden="1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</row>
    <row r="287" spans="1:15" ht="12.75" hidden="1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</row>
    <row r="288" spans="1:15" ht="12.75" hidden="1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</row>
    <row r="289" spans="1:15" ht="12.75" hidden="1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</row>
    <row r="290" spans="1:15" ht="12.75" hidden="1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</row>
    <row r="291" spans="1:15" ht="12.75" hidden="1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</row>
    <row r="292" spans="1:15" ht="12.75" hidden="1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</row>
    <row r="293" spans="1:15" ht="12.75" hidden="1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</row>
    <row r="294" spans="1:15" ht="12.75" hidden="1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</row>
    <row r="295" spans="1:15" ht="12.75" hidden="1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</row>
    <row r="296" spans="1:15" ht="12.75" hidden="1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</row>
    <row r="297" spans="1:15" ht="12.75" hidden="1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</row>
    <row r="298" spans="1:15" ht="12.75" hidden="1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</row>
    <row r="299" spans="1:15" ht="12.75" hidden="1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</row>
    <row r="300" spans="1:15" ht="12.75" hidden="1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</row>
    <row r="301" spans="1:15" ht="12.75" hidden="1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</row>
    <row r="302" spans="1:15" ht="12.75" hidden="1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</row>
    <row r="303" spans="1:15" ht="12.75" hidden="1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</row>
    <row r="304" spans="1:15" ht="12.75" hidden="1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</row>
    <row r="305" spans="1:15" ht="12.75" hidden="1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</row>
    <row r="306" spans="1:15" ht="12.75" hidden="1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</row>
    <row r="307" spans="1:15" ht="12.75" hidden="1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</row>
    <row r="308" spans="1:15" ht="12.75" hidden="1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</row>
    <row r="309" spans="1:15" ht="12.75" hidden="1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</row>
    <row r="310" spans="1:15" ht="12.75" hidden="1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</row>
    <row r="311" spans="1:15" ht="12.75" hidden="1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</row>
    <row r="312" spans="1:15" ht="12.75" hidden="1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</row>
    <row r="313" spans="1:15" ht="12.75" hidden="1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</row>
    <row r="314" spans="1:15" ht="12.75" hidden="1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</row>
    <row r="315" spans="1:15" ht="12.75" hidden="1" x14ac:dyDescent="0.2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</row>
    <row r="316" spans="1:15" ht="12.75" hidden="1" x14ac:dyDescent="0.2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</row>
    <row r="317" spans="1:15" ht="12.75" hidden="1" x14ac:dyDescent="0.2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</row>
    <row r="318" spans="1:15" ht="12.75" hidden="1" x14ac:dyDescent="0.2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</row>
    <row r="319" spans="1:15" ht="12.75" hidden="1" x14ac:dyDescent="0.2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</row>
    <row r="320" spans="1:15" ht="12.75" hidden="1" x14ac:dyDescent="0.2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</row>
    <row r="321" spans="1:15" ht="12.75" hidden="1" x14ac:dyDescent="0.2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</row>
    <row r="322" spans="1:15" ht="12.75" hidden="1" x14ac:dyDescent="0.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</row>
    <row r="323" spans="1:15" ht="12.75" hidden="1" x14ac:dyDescent="0.2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</row>
    <row r="324" spans="1:15" ht="12.75" hidden="1" x14ac:dyDescent="0.2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</row>
    <row r="325" spans="1:15" ht="12.75" hidden="1" x14ac:dyDescent="0.2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</row>
    <row r="326" spans="1:15" ht="12.75" hidden="1" x14ac:dyDescent="0.2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</row>
    <row r="327" spans="1:15" ht="12.75" hidden="1" x14ac:dyDescent="0.2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</row>
    <row r="328" spans="1:15" ht="12.75" hidden="1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</row>
    <row r="329" spans="1:15" ht="12.75" hidden="1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</row>
    <row r="330" spans="1:15" ht="12.75" hidden="1" x14ac:dyDescent="0.2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</row>
    <row r="331" spans="1:15" ht="12.75" hidden="1" x14ac:dyDescent="0.2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</row>
    <row r="332" spans="1:15" ht="12.75" hidden="1" x14ac:dyDescent="0.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</row>
    <row r="333" spans="1:15" ht="12.75" hidden="1" x14ac:dyDescent="0.2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</row>
    <row r="334" spans="1:15" ht="12.75" hidden="1" x14ac:dyDescent="0.2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</row>
    <row r="335" spans="1:15" ht="12.75" hidden="1" x14ac:dyDescent="0.2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</row>
    <row r="336" spans="1:15" ht="12.75" hidden="1" x14ac:dyDescent="0.2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</row>
    <row r="337" spans="1:15" ht="12.75" hidden="1" x14ac:dyDescent="0.2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</row>
    <row r="338" spans="1:15" ht="12.75" hidden="1" x14ac:dyDescent="0.2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</row>
    <row r="339" spans="1:15" ht="12.75" hidden="1" x14ac:dyDescent="0.2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</row>
    <row r="340" spans="1:15" ht="12.75" hidden="1" x14ac:dyDescent="0.2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</row>
    <row r="341" spans="1:15" ht="12.75" hidden="1" x14ac:dyDescent="0.2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</row>
    <row r="342" spans="1:15" ht="12.75" hidden="1" x14ac:dyDescent="0.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</row>
    <row r="343" spans="1:15" ht="12.75" hidden="1" x14ac:dyDescent="0.2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</row>
    <row r="344" spans="1:15" ht="12.75" hidden="1" x14ac:dyDescent="0.2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</row>
    <row r="345" spans="1:15" ht="12.75" hidden="1" x14ac:dyDescent="0.2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</row>
    <row r="346" spans="1:15" ht="12.75" hidden="1" x14ac:dyDescent="0.2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</row>
    <row r="347" spans="1:15" ht="12.75" hidden="1" x14ac:dyDescent="0.2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</row>
    <row r="348" spans="1:15" ht="12.75" hidden="1" x14ac:dyDescent="0.2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</row>
    <row r="349" spans="1:15" ht="12.75" hidden="1" x14ac:dyDescent="0.2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</row>
    <row r="350" spans="1:15" ht="12.75" hidden="1" x14ac:dyDescent="0.2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</row>
    <row r="351" spans="1:15" ht="12.75" hidden="1" x14ac:dyDescent="0.2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</row>
    <row r="352" spans="1:15" ht="12.75" hidden="1" x14ac:dyDescent="0.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</row>
    <row r="353" spans="1:15" ht="12.75" hidden="1" x14ac:dyDescent="0.2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</row>
    <row r="354" spans="1:15" ht="12.75" hidden="1" x14ac:dyDescent="0.2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</row>
    <row r="355" spans="1:15" ht="12.75" hidden="1" x14ac:dyDescent="0.2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</row>
    <row r="356" spans="1:15" ht="12.75" hidden="1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</row>
    <row r="357" spans="1:15" ht="12.75" hidden="1" x14ac:dyDescent="0.2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</row>
    <row r="358" spans="1:15" ht="12.75" hidden="1" x14ac:dyDescent="0.2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</row>
    <row r="359" spans="1:15" ht="12.75" hidden="1" x14ac:dyDescent="0.2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</row>
    <row r="360" spans="1:15" ht="12.75" hidden="1" x14ac:dyDescent="0.2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</row>
    <row r="361" spans="1:15" ht="12.75" hidden="1" x14ac:dyDescent="0.2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</row>
    <row r="362" spans="1:15" ht="12.75" hidden="1" x14ac:dyDescent="0.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</row>
    <row r="363" spans="1:15" ht="12.75" hidden="1" x14ac:dyDescent="0.2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</row>
    <row r="364" spans="1:15" ht="12.75" hidden="1" x14ac:dyDescent="0.2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</row>
    <row r="365" spans="1:15" ht="12.75" hidden="1" x14ac:dyDescent="0.2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</row>
    <row r="366" spans="1:15" ht="12.75" hidden="1" x14ac:dyDescent="0.2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</row>
    <row r="367" spans="1:15" ht="12.75" hidden="1" x14ac:dyDescent="0.2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</row>
    <row r="368" spans="1:15" ht="12.75" hidden="1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</row>
    <row r="369" spans="1:15" ht="12.75" hidden="1" x14ac:dyDescent="0.2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</row>
    <row r="370" spans="1:15" ht="12.75" hidden="1" x14ac:dyDescent="0.2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</row>
    <row r="371" spans="1:15" ht="12.75" hidden="1" x14ac:dyDescent="0.2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</row>
    <row r="372" spans="1:15" ht="12.75" hidden="1" x14ac:dyDescent="0.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</row>
    <row r="373" spans="1:15" ht="12.75" hidden="1" x14ac:dyDescent="0.2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</row>
    <row r="374" spans="1:15" ht="12.75" hidden="1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</row>
    <row r="375" spans="1:15" ht="12.75" hidden="1" x14ac:dyDescent="0.2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</row>
    <row r="376" spans="1:15" ht="12.75" hidden="1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</row>
    <row r="377" spans="1:15" ht="12.75" hidden="1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</row>
    <row r="378" spans="1:15" ht="12.75" hidden="1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</row>
    <row r="379" spans="1:15" ht="12.75" hidden="1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</row>
    <row r="380" spans="1:15" ht="12.75" hidden="1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</row>
    <row r="381" spans="1:15" ht="12.75" hidden="1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</row>
    <row r="382" spans="1:15" ht="12.75" hidden="1" x14ac:dyDescent="0.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</row>
    <row r="383" spans="1:15" ht="12.75" hidden="1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</row>
    <row r="384" spans="1:15" ht="12.75" hidden="1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</row>
    <row r="385" spans="1:15" ht="12.75" hidden="1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</row>
    <row r="386" spans="1:15" ht="12.75" hidden="1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</row>
    <row r="387" spans="1:15" ht="12.75" hidden="1" x14ac:dyDescent="0.2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</row>
    <row r="388" spans="1:15" ht="12.75" hidden="1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</row>
    <row r="389" spans="1:15" ht="12.75" hidden="1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</row>
    <row r="390" spans="1:15" ht="12.75" hidden="1" x14ac:dyDescent="0.2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</row>
    <row r="391" spans="1:15" ht="12.75" hidden="1" x14ac:dyDescent="0.2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</row>
    <row r="392" spans="1:15" ht="12.75" hidden="1" x14ac:dyDescent="0.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</row>
    <row r="393" spans="1:15" ht="12.75" hidden="1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</row>
    <row r="394" spans="1:15" ht="12.75" hidden="1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</row>
    <row r="395" spans="1:15" ht="12.75" hidden="1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</row>
    <row r="396" spans="1:15" ht="12.75" hidden="1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</row>
    <row r="397" spans="1:15" ht="12.75" hidden="1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</row>
    <row r="398" spans="1:15" ht="12.75" hidden="1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</row>
    <row r="399" spans="1:15" ht="12.75" hidden="1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</row>
    <row r="400" spans="1:15" ht="12.75" hidden="1" x14ac:dyDescent="0.2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</row>
    <row r="401" spans="1:15" ht="12.75" hidden="1" x14ac:dyDescent="0.2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</row>
    <row r="402" spans="1:15" ht="12.75" hidden="1" x14ac:dyDescent="0.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</row>
    <row r="403" spans="1:15" ht="12.75" hidden="1" x14ac:dyDescent="0.2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</row>
    <row r="404" spans="1:15" ht="12.75" hidden="1" x14ac:dyDescent="0.2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</row>
    <row r="405" spans="1:15" ht="12.75" hidden="1" x14ac:dyDescent="0.2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</row>
    <row r="406" spans="1:15" ht="12.75" hidden="1" x14ac:dyDescent="0.2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</row>
    <row r="407" spans="1:15" ht="12.75" hidden="1" x14ac:dyDescent="0.2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</row>
    <row r="408" spans="1:15" ht="12.75" hidden="1" x14ac:dyDescent="0.2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</row>
    <row r="409" spans="1:15" ht="12.75" hidden="1" x14ac:dyDescent="0.2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</row>
    <row r="410" spans="1:15" ht="12.75" hidden="1" x14ac:dyDescent="0.2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</row>
    <row r="411" spans="1:15" ht="12.75" hidden="1" x14ac:dyDescent="0.2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</row>
    <row r="412" spans="1:15" ht="12.75" hidden="1" x14ac:dyDescent="0.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</row>
    <row r="413" spans="1:15" ht="12.75" hidden="1" x14ac:dyDescent="0.2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</row>
    <row r="414" spans="1:15" ht="12.75" hidden="1" x14ac:dyDescent="0.2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</row>
    <row r="415" spans="1:15" ht="12.75" hidden="1" x14ac:dyDescent="0.2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</row>
    <row r="416" spans="1:15" ht="12.75" hidden="1" x14ac:dyDescent="0.2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</row>
    <row r="417" spans="1:15" ht="12.75" hidden="1" x14ac:dyDescent="0.2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</row>
    <row r="418" spans="1:15" ht="12.75" hidden="1" x14ac:dyDescent="0.2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</row>
    <row r="419" spans="1:15" ht="12.75" hidden="1" x14ac:dyDescent="0.2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</row>
    <row r="420" spans="1:15" ht="12.75" hidden="1" x14ac:dyDescent="0.2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</row>
    <row r="421" spans="1:15" ht="12.75" hidden="1" x14ac:dyDescent="0.2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</row>
    <row r="422" spans="1:15" ht="12.75" hidden="1" x14ac:dyDescent="0.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</row>
    <row r="423" spans="1:15" ht="12.75" hidden="1" x14ac:dyDescent="0.2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</row>
    <row r="424" spans="1:15" ht="12.75" hidden="1" x14ac:dyDescent="0.2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</row>
    <row r="425" spans="1:15" ht="12.75" hidden="1" x14ac:dyDescent="0.2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</row>
    <row r="426" spans="1:15" ht="12.75" hidden="1" x14ac:dyDescent="0.2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</row>
    <row r="427" spans="1:15" ht="12.75" hidden="1" x14ac:dyDescent="0.2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</row>
    <row r="428" spans="1:15" ht="12.75" hidden="1" x14ac:dyDescent="0.2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</row>
    <row r="429" spans="1:15" ht="12.75" hidden="1" x14ac:dyDescent="0.2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</row>
    <row r="430" spans="1:15" ht="12.75" hidden="1" x14ac:dyDescent="0.2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</row>
    <row r="431" spans="1:15" ht="12.75" hidden="1" x14ac:dyDescent="0.2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</row>
    <row r="432" spans="1:15" ht="12.75" hidden="1" x14ac:dyDescent="0.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</row>
    <row r="433" spans="1:15" ht="12.75" hidden="1" x14ac:dyDescent="0.2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</row>
    <row r="434" spans="1:15" ht="12.75" hidden="1" x14ac:dyDescent="0.2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</row>
    <row r="435" spans="1:15" ht="12.75" hidden="1" x14ac:dyDescent="0.2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</row>
    <row r="436" spans="1:15" ht="12.75" hidden="1" x14ac:dyDescent="0.2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</row>
    <row r="437" spans="1:15" ht="12.75" hidden="1" x14ac:dyDescent="0.2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</row>
    <row r="438" spans="1:15" ht="12.75" hidden="1" x14ac:dyDescent="0.2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</row>
    <row r="439" spans="1:15" ht="12.75" hidden="1" x14ac:dyDescent="0.2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</row>
    <row r="440" spans="1:15" ht="12.75" hidden="1" x14ac:dyDescent="0.2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</row>
    <row r="441" spans="1:15" ht="12.75" hidden="1" x14ac:dyDescent="0.2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</row>
    <row r="442" spans="1:15" ht="12.75" hidden="1" x14ac:dyDescent="0.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</row>
    <row r="443" spans="1:15" ht="12.75" hidden="1" x14ac:dyDescent="0.2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</row>
    <row r="444" spans="1:15" ht="12.75" hidden="1" x14ac:dyDescent="0.2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</row>
    <row r="445" spans="1:15" ht="12.75" hidden="1" x14ac:dyDescent="0.2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</row>
    <row r="446" spans="1:15" ht="12.75" hidden="1" x14ac:dyDescent="0.2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</row>
    <row r="447" spans="1:15" ht="12.75" hidden="1" x14ac:dyDescent="0.2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</row>
    <row r="448" spans="1:15" ht="12.75" hidden="1" x14ac:dyDescent="0.2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</row>
    <row r="449" spans="1:15" ht="12.75" hidden="1" x14ac:dyDescent="0.2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</row>
    <row r="450" spans="1:15" ht="12.75" hidden="1" x14ac:dyDescent="0.2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</row>
    <row r="451" spans="1:15" ht="12.75" hidden="1" x14ac:dyDescent="0.2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</row>
    <row r="452" spans="1:15" ht="12.75" hidden="1" x14ac:dyDescent="0.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</row>
    <row r="453" spans="1:15" ht="12.75" hidden="1" x14ac:dyDescent="0.2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</row>
    <row r="454" spans="1:15" ht="12.75" hidden="1" x14ac:dyDescent="0.2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</row>
    <row r="455" spans="1:15" ht="12.75" hidden="1" x14ac:dyDescent="0.2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</row>
    <row r="456" spans="1:15" ht="12.75" hidden="1" x14ac:dyDescent="0.2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</row>
    <row r="457" spans="1:15" ht="12.75" hidden="1" x14ac:dyDescent="0.2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</row>
    <row r="458" spans="1:15" ht="12.75" hidden="1" x14ac:dyDescent="0.2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</row>
    <row r="459" spans="1:15" ht="12.75" hidden="1" x14ac:dyDescent="0.2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</row>
    <row r="460" spans="1:15" ht="12.75" hidden="1" x14ac:dyDescent="0.2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</row>
    <row r="461" spans="1:15" ht="12.75" hidden="1" x14ac:dyDescent="0.2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</row>
    <row r="462" spans="1:15" ht="12.75" hidden="1" x14ac:dyDescent="0.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</row>
    <row r="463" spans="1:15" ht="12.75" hidden="1" x14ac:dyDescent="0.2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</row>
    <row r="464" spans="1:15" ht="12.75" hidden="1" x14ac:dyDescent="0.2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</row>
    <row r="465" spans="1:15" ht="12.75" hidden="1" x14ac:dyDescent="0.2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</row>
    <row r="466" spans="1:15" ht="12.75" hidden="1" x14ac:dyDescent="0.2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</row>
    <row r="467" spans="1:15" ht="12.75" hidden="1" x14ac:dyDescent="0.2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</row>
    <row r="468" spans="1:15" ht="12.75" hidden="1" x14ac:dyDescent="0.2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</row>
    <row r="469" spans="1:15" ht="12.75" hidden="1" x14ac:dyDescent="0.2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</row>
    <row r="470" spans="1:15" ht="12.75" hidden="1" x14ac:dyDescent="0.2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</row>
    <row r="471" spans="1:15" ht="12.75" hidden="1" x14ac:dyDescent="0.2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</row>
    <row r="472" spans="1:15" ht="12.75" hidden="1" x14ac:dyDescent="0.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</row>
    <row r="473" spans="1:15" ht="12.75" hidden="1" x14ac:dyDescent="0.2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</row>
    <row r="474" spans="1:15" ht="12.75" hidden="1" x14ac:dyDescent="0.2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</row>
    <row r="475" spans="1:15" ht="12.75" hidden="1" x14ac:dyDescent="0.2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</row>
    <row r="476" spans="1:15" ht="12.75" hidden="1" x14ac:dyDescent="0.2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</row>
    <row r="477" spans="1:15" ht="12.75" hidden="1" x14ac:dyDescent="0.2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</row>
    <row r="478" spans="1:15" ht="12.75" hidden="1" x14ac:dyDescent="0.2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</row>
    <row r="479" spans="1:15" ht="12.75" hidden="1" x14ac:dyDescent="0.2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</row>
    <row r="480" spans="1:15" ht="12.75" hidden="1" x14ac:dyDescent="0.2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</row>
    <row r="481" spans="1:15" ht="12.75" hidden="1" x14ac:dyDescent="0.2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</row>
    <row r="482" spans="1:15" ht="12.75" hidden="1" x14ac:dyDescent="0.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</row>
    <row r="483" spans="1:15" ht="12.75" hidden="1" x14ac:dyDescent="0.2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</row>
    <row r="484" spans="1:15" ht="12.75" hidden="1" x14ac:dyDescent="0.2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</row>
    <row r="485" spans="1:15" ht="12.75" hidden="1" x14ac:dyDescent="0.2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</row>
    <row r="486" spans="1:15" ht="12.75" hidden="1" x14ac:dyDescent="0.2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</row>
    <row r="487" spans="1:15" ht="12.75" hidden="1" x14ac:dyDescent="0.2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</row>
    <row r="488" spans="1:15" ht="12.75" hidden="1" x14ac:dyDescent="0.2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</row>
    <row r="489" spans="1:15" ht="12.75" hidden="1" x14ac:dyDescent="0.2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</row>
    <row r="490" spans="1:15" ht="12.75" hidden="1" x14ac:dyDescent="0.2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</row>
    <row r="491" spans="1:15" ht="12.75" hidden="1" x14ac:dyDescent="0.2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</row>
    <row r="492" spans="1:15" ht="12.75" hidden="1" x14ac:dyDescent="0.2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</row>
    <row r="493" spans="1:15" ht="12.75" hidden="1" x14ac:dyDescent="0.2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</row>
    <row r="494" spans="1:15" ht="12.75" hidden="1" x14ac:dyDescent="0.2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</row>
    <row r="495" spans="1:15" ht="12.75" hidden="1" x14ac:dyDescent="0.2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</row>
    <row r="496" spans="1:15" ht="12.75" hidden="1" x14ac:dyDescent="0.2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</row>
    <row r="497" spans="1:15" ht="12.75" hidden="1" x14ac:dyDescent="0.2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</row>
    <row r="498" spans="1:15" ht="12.75" hidden="1" x14ac:dyDescent="0.2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</row>
    <row r="499" spans="1:15" ht="12.75" hidden="1" x14ac:dyDescent="0.2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</row>
    <row r="500" spans="1:15" ht="12.75" hidden="1" x14ac:dyDescent="0.2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</row>
    <row r="501" spans="1:15" ht="12.75" hidden="1" x14ac:dyDescent="0.2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</row>
    <row r="502" spans="1:15" ht="12.75" hidden="1" x14ac:dyDescent="0.2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</row>
    <row r="503" spans="1:15" ht="12.75" hidden="1" x14ac:dyDescent="0.2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</row>
    <row r="504" spans="1:15" ht="12.75" hidden="1" x14ac:dyDescent="0.2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</row>
    <row r="505" spans="1:15" ht="12.75" hidden="1" x14ac:dyDescent="0.2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</row>
    <row r="506" spans="1:15" ht="12.75" hidden="1" x14ac:dyDescent="0.2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</row>
    <row r="507" spans="1:15" ht="12.75" hidden="1" x14ac:dyDescent="0.2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</row>
    <row r="508" spans="1:15" ht="12.75" hidden="1" x14ac:dyDescent="0.2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</row>
    <row r="509" spans="1:15" ht="12.75" hidden="1" x14ac:dyDescent="0.2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</row>
    <row r="510" spans="1:15" ht="12.75" hidden="1" x14ac:dyDescent="0.2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</row>
    <row r="511" spans="1:15" ht="12.75" hidden="1" x14ac:dyDescent="0.2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</row>
    <row r="512" spans="1:15" ht="12.75" hidden="1" x14ac:dyDescent="0.2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</row>
    <row r="513" spans="1:15" ht="12.75" hidden="1" x14ac:dyDescent="0.2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</row>
    <row r="514" spans="1:15" ht="12.75" hidden="1" x14ac:dyDescent="0.2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</row>
    <row r="515" spans="1:15" ht="12.75" hidden="1" x14ac:dyDescent="0.2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</row>
    <row r="516" spans="1:15" ht="12.75" hidden="1" x14ac:dyDescent="0.2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</row>
    <row r="517" spans="1:15" ht="12.75" hidden="1" x14ac:dyDescent="0.2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</row>
    <row r="518" spans="1:15" ht="12.75" hidden="1" x14ac:dyDescent="0.2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</row>
    <row r="519" spans="1:15" ht="12.75" hidden="1" x14ac:dyDescent="0.2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</row>
    <row r="520" spans="1:15" ht="12.75" hidden="1" x14ac:dyDescent="0.2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</row>
    <row r="521" spans="1:15" ht="12.75" hidden="1" x14ac:dyDescent="0.2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</row>
    <row r="522" spans="1:15" ht="12.75" hidden="1" x14ac:dyDescent="0.2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</row>
    <row r="523" spans="1:15" ht="12.75" hidden="1" x14ac:dyDescent="0.2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</row>
    <row r="524" spans="1:15" ht="12.75" hidden="1" x14ac:dyDescent="0.2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</row>
    <row r="525" spans="1:15" ht="12.75" hidden="1" x14ac:dyDescent="0.2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</row>
    <row r="526" spans="1:15" ht="12.75" hidden="1" x14ac:dyDescent="0.2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</row>
    <row r="527" spans="1:15" ht="12.75" hidden="1" x14ac:dyDescent="0.2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</row>
    <row r="528" spans="1:15" ht="12.75" hidden="1" x14ac:dyDescent="0.2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</row>
    <row r="529" spans="1:15" ht="12.75" hidden="1" x14ac:dyDescent="0.2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</row>
    <row r="530" spans="1:15" ht="12.75" hidden="1" x14ac:dyDescent="0.2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</row>
    <row r="531" spans="1:15" ht="12.75" hidden="1" x14ac:dyDescent="0.2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</row>
    <row r="532" spans="1:15" ht="12.75" hidden="1" x14ac:dyDescent="0.2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</row>
    <row r="533" spans="1:15" ht="12.75" hidden="1" x14ac:dyDescent="0.2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</row>
    <row r="534" spans="1:15" ht="12.75" hidden="1" x14ac:dyDescent="0.2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</row>
    <row r="535" spans="1:15" ht="12.75" hidden="1" x14ac:dyDescent="0.2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</row>
    <row r="536" spans="1:15" ht="12.75" hidden="1" x14ac:dyDescent="0.2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</row>
    <row r="537" spans="1:15" ht="12.75" hidden="1" x14ac:dyDescent="0.2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</row>
    <row r="538" spans="1:15" ht="12.75" hidden="1" x14ac:dyDescent="0.2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</row>
    <row r="539" spans="1:15" ht="12.75" hidden="1" x14ac:dyDescent="0.2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</row>
    <row r="540" spans="1:15" ht="12.75" hidden="1" x14ac:dyDescent="0.2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</row>
    <row r="541" spans="1:15" ht="12.75" hidden="1" x14ac:dyDescent="0.2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</row>
    <row r="542" spans="1:15" ht="12.75" hidden="1" x14ac:dyDescent="0.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</row>
    <row r="543" spans="1:15" ht="12.75" hidden="1" x14ac:dyDescent="0.2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</row>
    <row r="544" spans="1:15" ht="12.75" hidden="1" x14ac:dyDescent="0.2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</row>
    <row r="545" spans="1:15" ht="12.75" hidden="1" x14ac:dyDescent="0.2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</row>
    <row r="546" spans="1:15" ht="12.75" hidden="1" x14ac:dyDescent="0.2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</row>
    <row r="547" spans="1:15" ht="12.75" hidden="1" x14ac:dyDescent="0.2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</row>
    <row r="548" spans="1:15" ht="12.75" hidden="1" x14ac:dyDescent="0.2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</row>
    <row r="549" spans="1:15" ht="12.75" hidden="1" x14ac:dyDescent="0.2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</row>
    <row r="550" spans="1:15" ht="12.75" hidden="1" x14ac:dyDescent="0.2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</row>
    <row r="551" spans="1:15" ht="12.75" hidden="1" x14ac:dyDescent="0.2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</row>
    <row r="552" spans="1:15" ht="12.75" hidden="1" x14ac:dyDescent="0.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</row>
    <row r="553" spans="1:15" ht="12.75" hidden="1" x14ac:dyDescent="0.2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</row>
    <row r="554" spans="1:15" ht="12.75" hidden="1" x14ac:dyDescent="0.2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</row>
    <row r="555" spans="1:15" ht="12.75" hidden="1" x14ac:dyDescent="0.2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</row>
    <row r="556" spans="1:15" ht="12.75" hidden="1" x14ac:dyDescent="0.2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</row>
    <row r="557" spans="1:15" ht="12.75" hidden="1" x14ac:dyDescent="0.2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</row>
    <row r="558" spans="1:15" ht="12.75" hidden="1" x14ac:dyDescent="0.2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</row>
    <row r="559" spans="1:15" ht="12.75" hidden="1" x14ac:dyDescent="0.2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</row>
    <row r="560" spans="1:15" ht="12.75" hidden="1" x14ac:dyDescent="0.2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</row>
    <row r="561" spans="1:15" ht="12.75" hidden="1" x14ac:dyDescent="0.2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</row>
    <row r="562" spans="1:15" ht="12.75" hidden="1" x14ac:dyDescent="0.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</row>
    <row r="563" spans="1:15" ht="12.75" hidden="1" x14ac:dyDescent="0.2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</row>
    <row r="564" spans="1:15" ht="12.75" hidden="1" x14ac:dyDescent="0.2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</row>
    <row r="565" spans="1:15" ht="12.75" hidden="1" x14ac:dyDescent="0.2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</row>
    <row r="566" spans="1:15" ht="12.75" hidden="1" x14ac:dyDescent="0.2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</row>
    <row r="567" spans="1:15" ht="12.75" hidden="1" x14ac:dyDescent="0.2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</row>
    <row r="568" spans="1:15" ht="12.75" hidden="1" x14ac:dyDescent="0.2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</row>
    <row r="569" spans="1:15" ht="12.75" hidden="1" x14ac:dyDescent="0.2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</row>
    <row r="570" spans="1:15" ht="12.75" hidden="1" x14ac:dyDescent="0.2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</row>
    <row r="571" spans="1:15" ht="12.75" hidden="1" x14ac:dyDescent="0.2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</row>
    <row r="572" spans="1:15" ht="12.75" hidden="1" x14ac:dyDescent="0.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</row>
    <row r="573" spans="1:15" ht="12.75" hidden="1" x14ac:dyDescent="0.2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</row>
    <row r="574" spans="1:15" ht="12.75" hidden="1" x14ac:dyDescent="0.2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</row>
    <row r="575" spans="1:15" ht="12.75" hidden="1" x14ac:dyDescent="0.2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</row>
    <row r="576" spans="1:15" ht="12.75" hidden="1" x14ac:dyDescent="0.2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</row>
    <row r="577" spans="1:15" ht="12.75" hidden="1" x14ac:dyDescent="0.2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</row>
    <row r="578" spans="1:15" ht="12.75" hidden="1" x14ac:dyDescent="0.2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</row>
    <row r="579" spans="1:15" ht="12.75" hidden="1" x14ac:dyDescent="0.2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</row>
    <row r="580" spans="1:15" ht="12.75" hidden="1" x14ac:dyDescent="0.2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</row>
    <row r="581" spans="1:15" ht="12.75" hidden="1" x14ac:dyDescent="0.2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</row>
    <row r="582" spans="1:15" ht="12.75" hidden="1" x14ac:dyDescent="0.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</row>
    <row r="583" spans="1:15" ht="12.75" hidden="1" x14ac:dyDescent="0.2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</row>
    <row r="584" spans="1:15" ht="12.75" hidden="1" x14ac:dyDescent="0.2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</row>
    <row r="585" spans="1:15" ht="12.75" hidden="1" x14ac:dyDescent="0.2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</row>
    <row r="586" spans="1:15" ht="12.75" hidden="1" x14ac:dyDescent="0.2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</row>
    <row r="587" spans="1:15" ht="12.75" hidden="1" x14ac:dyDescent="0.2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</row>
    <row r="588" spans="1:15" ht="12.75" hidden="1" x14ac:dyDescent="0.2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</row>
    <row r="589" spans="1:15" ht="12.75" hidden="1" x14ac:dyDescent="0.2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</row>
    <row r="590" spans="1:15" ht="12.75" hidden="1" x14ac:dyDescent="0.2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</row>
    <row r="591" spans="1:15" ht="12.75" hidden="1" x14ac:dyDescent="0.2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</row>
    <row r="592" spans="1:15" ht="12.75" hidden="1" x14ac:dyDescent="0.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</row>
    <row r="593" spans="1:15" ht="12.75" hidden="1" x14ac:dyDescent="0.2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</row>
    <row r="594" spans="1:15" ht="12.75" hidden="1" x14ac:dyDescent="0.2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</row>
    <row r="595" spans="1:15" ht="12.75" hidden="1" x14ac:dyDescent="0.2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</row>
    <row r="596" spans="1:15" ht="12.75" hidden="1" x14ac:dyDescent="0.2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</row>
    <row r="597" spans="1:15" ht="12.75" hidden="1" x14ac:dyDescent="0.2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</row>
    <row r="598" spans="1:15" ht="12.75" hidden="1" x14ac:dyDescent="0.2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</row>
    <row r="599" spans="1:15" ht="12.75" hidden="1" x14ac:dyDescent="0.2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</row>
    <row r="600" spans="1:15" ht="12.75" hidden="1" x14ac:dyDescent="0.2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</row>
    <row r="601" spans="1:15" ht="12.75" hidden="1" x14ac:dyDescent="0.2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</row>
    <row r="602" spans="1:15" ht="12.75" hidden="1" x14ac:dyDescent="0.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</row>
    <row r="603" spans="1:15" ht="12.75" hidden="1" x14ac:dyDescent="0.2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</row>
    <row r="604" spans="1:15" ht="12.75" hidden="1" x14ac:dyDescent="0.2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</row>
    <row r="605" spans="1:15" ht="12.75" hidden="1" x14ac:dyDescent="0.2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</row>
    <row r="606" spans="1:15" ht="12.75" hidden="1" x14ac:dyDescent="0.2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</row>
    <row r="607" spans="1:15" ht="12.75" hidden="1" x14ac:dyDescent="0.2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</row>
    <row r="608" spans="1:15" ht="12.75" hidden="1" x14ac:dyDescent="0.2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</row>
    <row r="609" spans="1:15" ht="12.75" hidden="1" x14ac:dyDescent="0.2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</row>
    <row r="610" spans="1:15" ht="12.75" hidden="1" x14ac:dyDescent="0.2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</row>
    <row r="611" spans="1:15" ht="12.75" hidden="1" x14ac:dyDescent="0.2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</row>
    <row r="612" spans="1:15" ht="12.75" hidden="1" x14ac:dyDescent="0.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</row>
    <row r="613" spans="1:15" ht="12.75" hidden="1" x14ac:dyDescent="0.2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</row>
    <row r="614" spans="1:15" ht="12.75" hidden="1" x14ac:dyDescent="0.2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</row>
    <row r="615" spans="1:15" ht="12.75" hidden="1" x14ac:dyDescent="0.2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</row>
    <row r="616" spans="1:15" ht="12.75" hidden="1" x14ac:dyDescent="0.2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</row>
    <row r="617" spans="1:15" ht="12.75" hidden="1" x14ac:dyDescent="0.2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</row>
    <row r="618" spans="1:15" ht="12.75" hidden="1" x14ac:dyDescent="0.2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</row>
    <row r="619" spans="1:15" ht="12.75" hidden="1" x14ac:dyDescent="0.2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</row>
    <row r="620" spans="1:15" ht="12.75" hidden="1" x14ac:dyDescent="0.2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</row>
    <row r="621" spans="1:15" ht="12.75" hidden="1" x14ac:dyDescent="0.2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</row>
    <row r="622" spans="1:15" ht="12.75" hidden="1" x14ac:dyDescent="0.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</row>
    <row r="623" spans="1:15" ht="12.75" hidden="1" x14ac:dyDescent="0.2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</row>
    <row r="624" spans="1:15" ht="12.75" hidden="1" x14ac:dyDescent="0.2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</row>
    <row r="625" spans="1:15" ht="12.75" hidden="1" x14ac:dyDescent="0.2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</row>
    <row r="626" spans="1:15" ht="12.75" hidden="1" x14ac:dyDescent="0.2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</row>
    <row r="627" spans="1:15" ht="12.75" hidden="1" x14ac:dyDescent="0.2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</row>
    <row r="628" spans="1:15" ht="12.75" hidden="1" x14ac:dyDescent="0.2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</row>
    <row r="629" spans="1:15" ht="12.75" hidden="1" x14ac:dyDescent="0.2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</row>
    <row r="630" spans="1:15" ht="12.75" hidden="1" x14ac:dyDescent="0.2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</row>
    <row r="631" spans="1:15" ht="12.75" hidden="1" x14ac:dyDescent="0.2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</row>
    <row r="632" spans="1:15" ht="12.75" hidden="1" x14ac:dyDescent="0.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</row>
    <row r="633" spans="1:15" ht="12.75" hidden="1" x14ac:dyDescent="0.2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</row>
    <row r="634" spans="1:15" ht="12.75" hidden="1" x14ac:dyDescent="0.2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</row>
    <row r="635" spans="1:15" ht="12.75" hidden="1" x14ac:dyDescent="0.2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</row>
    <row r="636" spans="1:15" ht="12.75" hidden="1" x14ac:dyDescent="0.2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</row>
    <row r="637" spans="1:15" ht="12.75" hidden="1" x14ac:dyDescent="0.2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</row>
    <row r="638" spans="1:15" ht="12.75" hidden="1" x14ac:dyDescent="0.2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</row>
    <row r="639" spans="1:15" ht="12.75" hidden="1" x14ac:dyDescent="0.2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</row>
    <row r="640" spans="1:15" ht="12.75" hidden="1" x14ac:dyDescent="0.2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</row>
    <row r="641" spans="1:15" ht="12.75" hidden="1" x14ac:dyDescent="0.2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</row>
    <row r="642" spans="1:15" ht="12.75" hidden="1" x14ac:dyDescent="0.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</row>
    <row r="643" spans="1:15" ht="12.75" hidden="1" x14ac:dyDescent="0.2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</row>
    <row r="644" spans="1:15" ht="12.75" hidden="1" x14ac:dyDescent="0.2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</row>
    <row r="645" spans="1:15" ht="12.75" hidden="1" x14ac:dyDescent="0.2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</row>
    <row r="646" spans="1:15" ht="12.75" hidden="1" x14ac:dyDescent="0.2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</row>
    <row r="647" spans="1:15" ht="12.75" hidden="1" x14ac:dyDescent="0.2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</row>
    <row r="648" spans="1:15" ht="12.75" hidden="1" x14ac:dyDescent="0.2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</row>
    <row r="649" spans="1:15" ht="12.75" hidden="1" x14ac:dyDescent="0.2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</row>
    <row r="650" spans="1:15" ht="12.75" hidden="1" x14ac:dyDescent="0.2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</row>
    <row r="651" spans="1:15" ht="12.75" hidden="1" x14ac:dyDescent="0.2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</row>
    <row r="652" spans="1:15" ht="12.75" hidden="1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</row>
    <row r="653" spans="1:15" ht="12.75" hidden="1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</row>
    <row r="654" spans="1:15" ht="12.75" hidden="1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</row>
    <row r="655" spans="1:15" ht="12.75" hidden="1" x14ac:dyDescent="0.2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</row>
    <row r="656" spans="1:15" ht="12.75" hidden="1" x14ac:dyDescent="0.2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</row>
    <row r="657" spans="1:15" ht="12.75" hidden="1" x14ac:dyDescent="0.2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</row>
    <row r="658" spans="1:15" ht="12.75" hidden="1" x14ac:dyDescent="0.2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</row>
    <row r="659" spans="1:15" ht="12.75" hidden="1" x14ac:dyDescent="0.2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</row>
    <row r="660" spans="1:15" ht="12.75" hidden="1" x14ac:dyDescent="0.2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</row>
    <row r="661" spans="1:15" ht="12.75" hidden="1" x14ac:dyDescent="0.2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</row>
    <row r="662" spans="1:15" ht="12.75" hidden="1" x14ac:dyDescent="0.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</row>
    <row r="663" spans="1:15" ht="12.75" hidden="1" x14ac:dyDescent="0.2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</row>
    <row r="664" spans="1:15" ht="12.75" hidden="1" x14ac:dyDescent="0.2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</row>
    <row r="665" spans="1:15" ht="12.75" hidden="1" x14ac:dyDescent="0.2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</row>
    <row r="666" spans="1:15" ht="12.75" hidden="1" x14ac:dyDescent="0.2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</row>
    <row r="667" spans="1:15" ht="12.75" hidden="1" x14ac:dyDescent="0.2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</row>
    <row r="668" spans="1:15" ht="12.75" hidden="1" x14ac:dyDescent="0.2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</row>
    <row r="669" spans="1:15" ht="12.75" hidden="1" x14ac:dyDescent="0.2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</row>
    <row r="670" spans="1:15" ht="12.75" hidden="1" x14ac:dyDescent="0.2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</row>
    <row r="671" spans="1:15" ht="12.75" hidden="1" x14ac:dyDescent="0.2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</row>
    <row r="672" spans="1:15" ht="12.75" hidden="1" x14ac:dyDescent="0.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</row>
    <row r="673" spans="1:15" ht="12.75" hidden="1" x14ac:dyDescent="0.2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</row>
    <row r="674" spans="1:15" ht="12.75" hidden="1" x14ac:dyDescent="0.2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</row>
    <row r="675" spans="1:15" ht="12.75" hidden="1" x14ac:dyDescent="0.2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</row>
    <row r="676" spans="1:15" ht="12.75" hidden="1" x14ac:dyDescent="0.2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</row>
    <row r="677" spans="1:15" ht="12.75" hidden="1" x14ac:dyDescent="0.2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</row>
    <row r="678" spans="1:15" ht="12.75" hidden="1" x14ac:dyDescent="0.2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</row>
    <row r="679" spans="1:15" ht="12.75" hidden="1" x14ac:dyDescent="0.2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</row>
    <row r="680" spans="1:15" ht="12.75" hidden="1" x14ac:dyDescent="0.2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</row>
    <row r="681" spans="1:15" ht="12.75" hidden="1" x14ac:dyDescent="0.2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</row>
    <row r="682" spans="1:15" ht="12.75" hidden="1" x14ac:dyDescent="0.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</row>
    <row r="683" spans="1:15" ht="12.75" hidden="1" x14ac:dyDescent="0.2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</row>
    <row r="684" spans="1:15" ht="12.75" hidden="1" x14ac:dyDescent="0.2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</row>
    <row r="685" spans="1:15" ht="12.75" hidden="1" x14ac:dyDescent="0.2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</row>
    <row r="686" spans="1:15" ht="12.75" hidden="1" x14ac:dyDescent="0.2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</row>
    <row r="687" spans="1:15" ht="12.75" hidden="1" x14ac:dyDescent="0.2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</row>
    <row r="688" spans="1:15" ht="12.75" hidden="1" x14ac:dyDescent="0.2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</row>
    <row r="689" spans="1:15" ht="12.75" hidden="1" x14ac:dyDescent="0.2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</row>
    <row r="690" spans="1:15" ht="12.75" hidden="1" x14ac:dyDescent="0.2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</row>
    <row r="691" spans="1:15" ht="12.75" hidden="1" x14ac:dyDescent="0.2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</row>
    <row r="692" spans="1:15" ht="12.75" hidden="1" x14ac:dyDescent="0.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</row>
    <row r="693" spans="1:15" ht="12.75" hidden="1" x14ac:dyDescent="0.2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</row>
    <row r="694" spans="1:15" ht="12.75" hidden="1" x14ac:dyDescent="0.2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</row>
    <row r="695" spans="1:15" ht="12.75" hidden="1" x14ac:dyDescent="0.2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</row>
    <row r="696" spans="1:15" ht="12.75" hidden="1" x14ac:dyDescent="0.2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</row>
    <row r="697" spans="1:15" ht="12.75" hidden="1" x14ac:dyDescent="0.2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</row>
    <row r="698" spans="1:15" ht="12.75" hidden="1" x14ac:dyDescent="0.2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</row>
    <row r="699" spans="1:15" ht="12.75" hidden="1" x14ac:dyDescent="0.2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</row>
    <row r="700" spans="1:15" ht="12.75" hidden="1" x14ac:dyDescent="0.2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</row>
    <row r="701" spans="1:15" ht="12.75" hidden="1" x14ac:dyDescent="0.2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</row>
    <row r="702" spans="1:15" ht="12.75" hidden="1" x14ac:dyDescent="0.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</row>
    <row r="703" spans="1:15" ht="12.75" hidden="1" x14ac:dyDescent="0.2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</row>
    <row r="704" spans="1:15" ht="12.75" hidden="1" x14ac:dyDescent="0.2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</row>
    <row r="705" spans="1:15" ht="12.75" hidden="1" x14ac:dyDescent="0.2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</row>
    <row r="706" spans="1:15" ht="12.75" hidden="1" x14ac:dyDescent="0.2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</row>
    <row r="707" spans="1:15" ht="12.75" hidden="1" x14ac:dyDescent="0.2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</row>
    <row r="708" spans="1:15" ht="12.75" hidden="1" x14ac:dyDescent="0.2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</row>
    <row r="709" spans="1:15" ht="12.75" hidden="1" x14ac:dyDescent="0.2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</row>
    <row r="710" spans="1:15" ht="12.75" hidden="1" x14ac:dyDescent="0.2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</row>
    <row r="711" spans="1:15" ht="12.75" hidden="1" x14ac:dyDescent="0.2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</row>
    <row r="712" spans="1:15" ht="12.75" hidden="1" x14ac:dyDescent="0.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</row>
    <row r="713" spans="1:15" ht="12.75" hidden="1" x14ac:dyDescent="0.2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</row>
    <row r="714" spans="1:15" ht="12.75" hidden="1" x14ac:dyDescent="0.2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</row>
    <row r="715" spans="1:15" ht="12.75" hidden="1" x14ac:dyDescent="0.2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</row>
    <row r="716" spans="1:15" ht="12.75" hidden="1" x14ac:dyDescent="0.2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</row>
    <row r="717" spans="1:15" ht="12.75" hidden="1" x14ac:dyDescent="0.2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</row>
    <row r="718" spans="1:15" ht="12.75" hidden="1" x14ac:dyDescent="0.2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</row>
    <row r="719" spans="1:15" ht="12.75" hidden="1" x14ac:dyDescent="0.2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</row>
    <row r="720" spans="1:15" ht="12.75" hidden="1" x14ac:dyDescent="0.2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</row>
    <row r="721" spans="1:15" ht="12.75" hidden="1" x14ac:dyDescent="0.2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</row>
    <row r="722" spans="1:15" ht="12.75" hidden="1" x14ac:dyDescent="0.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</row>
    <row r="723" spans="1:15" ht="12.75" hidden="1" x14ac:dyDescent="0.2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</row>
    <row r="724" spans="1:15" ht="12.75" hidden="1" x14ac:dyDescent="0.2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</row>
    <row r="725" spans="1:15" ht="12.75" hidden="1" x14ac:dyDescent="0.2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</row>
    <row r="726" spans="1:15" ht="12.75" hidden="1" x14ac:dyDescent="0.2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</row>
    <row r="727" spans="1:15" ht="12.75" hidden="1" x14ac:dyDescent="0.2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</row>
    <row r="728" spans="1:15" ht="12.75" hidden="1" x14ac:dyDescent="0.2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</row>
    <row r="729" spans="1:15" ht="12.75" hidden="1" x14ac:dyDescent="0.2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</row>
    <row r="730" spans="1:15" ht="12.75" hidden="1" x14ac:dyDescent="0.2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</row>
    <row r="731" spans="1:15" ht="12.75" hidden="1" x14ac:dyDescent="0.2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</row>
    <row r="732" spans="1:15" ht="12.75" hidden="1" x14ac:dyDescent="0.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</row>
    <row r="733" spans="1:15" ht="12.75" hidden="1" x14ac:dyDescent="0.2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</row>
    <row r="734" spans="1:15" ht="12.75" hidden="1" x14ac:dyDescent="0.2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</row>
    <row r="735" spans="1:15" ht="12.75" hidden="1" x14ac:dyDescent="0.2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</row>
    <row r="736" spans="1:15" ht="12.75" hidden="1" x14ac:dyDescent="0.2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</row>
    <row r="737" spans="1:15" ht="12.75" hidden="1" x14ac:dyDescent="0.2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</row>
    <row r="738" spans="1:15" ht="12.75" hidden="1" x14ac:dyDescent="0.2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</row>
    <row r="739" spans="1:15" ht="12.75" hidden="1" x14ac:dyDescent="0.2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</row>
    <row r="740" spans="1:15" ht="12.75" hidden="1" x14ac:dyDescent="0.2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</row>
    <row r="741" spans="1:15" ht="12.75" hidden="1" x14ac:dyDescent="0.2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</row>
    <row r="742" spans="1:15" ht="12.75" hidden="1" x14ac:dyDescent="0.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</row>
    <row r="743" spans="1:15" ht="12.75" hidden="1" x14ac:dyDescent="0.2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</row>
    <row r="744" spans="1:15" ht="12.75" hidden="1" x14ac:dyDescent="0.2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</row>
    <row r="745" spans="1:15" ht="12.75" hidden="1" x14ac:dyDescent="0.2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</row>
    <row r="746" spans="1:15" ht="12.75" hidden="1" x14ac:dyDescent="0.2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</row>
    <row r="747" spans="1:15" ht="12.75" hidden="1" x14ac:dyDescent="0.2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</row>
    <row r="748" spans="1:15" ht="12.75" hidden="1" x14ac:dyDescent="0.2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</row>
    <row r="749" spans="1:15" ht="12.75" hidden="1" x14ac:dyDescent="0.2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</row>
    <row r="750" spans="1:15" ht="12.75" hidden="1" x14ac:dyDescent="0.2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</row>
    <row r="751" spans="1:15" ht="12.75" hidden="1" x14ac:dyDescent="0.2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</row>
    <row r="752" spans="1:15" ht="12.75" hidden="1" x14ac:dyDescent="0.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</row>
    <row r="753" spans="1:15" ht="12.75" hidden="1" x14ac:dyDescent="0.2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</row>
    <row r="754" spans="1:15" ht="12.75" hidden="1" x14ac:dyDescent="0.2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</row>
    <row r="755" spans="1:15" ht="12.75" hidden="1" x14ac:dyDescent="0.2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</row>
    <row r="756" spans="1:15" ht="12.75" hidden="1" x14ac:dyDescent="0.2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</row>
    <row r="757" spans="1:15" ht="12.75" hidden="1" x14ac:dyDescent="0.2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</row>
    <row r="758" spans="1:15" ht="12.75" hidden="1" x14ac:dyDescent="0.2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</row>
    <row r="759" spans="1:15" ht="12.75" hidden="1" x14ac:dyDescent="0.2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</row>
    <row r="760" spans="1:15" ht="12.75" hidden="1" x14ac:dyDescent="0.2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</row>
    <row r="761" spans="1:15" ht="12.75" hidden="1" x14ac:dyDescent="0.2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</row>
    <row r="762" spans="1:15" ht="12.75" hidden="1" x14ac:dyDescent="0.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</row>
    <row r="763" spans="1:15" ht="12.75" hidden="1" x14ac:dyDescent="0.2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</row>
    <row r="764" spans="1:15" ht="12.75" hidden="1" x14ac:dyDescent="0.2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</row>
    <row r="765" spans="1:15" ht="12.75" hidden="1" x14ac:dyDescent="0.2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</row>
    <row r="766" spans="1:15" ht="12.75" hidden="1" x14ac:dyDescent="0.2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</row>
    <row r="767" spans="1:15" ht="12.75" hidden="1" x14ac:dyDescent="0.2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</row>
    <row r="768" spans="1:15" ht="12.75" hidden="1" x14ac:dyDescent="0.2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</row>
    <row r="769" spans="1:15" ht="12.75" hidden="1" x14ac:dyDescent="0.2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</row>
    <row r="770" spans="1:15" ht="12.75" hidden="1" x14ac:dyDescent="0.2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</row>
    <row r="771" spans="1:15" ht="12.75" hidden="1" x14ac:dyDescent="0.2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</row>
    <row r="772" spans="1:15" ht="12.75" hidden="1" x14ac:dyDescent="0.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</row>
    <row r="773" spans="1:15" ht="12.75" hidden="1" x14ac:dyDescent="0.2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</row>
    <row r="774" spans="1:15" ht="12.75" hidden="1" x14ac:dyDescent="0.2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</row>
    <row r="775" spans="1:15" ht="12.75" hidden="1" x14ac:dyDescent="0.2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</row>
    <row r="776" spans="1:15" ht="12.75" hidden="1" x14ac:dyDescent="0.2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</row>
    <row r="777" spans="1:15" ht="12.75" hidden="1" x14ac:dyDescent="0.2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</row>
    <row r="778" spans="1:15" ht="12.75" hidden="1" x14ac:dyDescent="0.2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</row>
    <row r="779" spans="1:15" ht="12.75" hidden="1" x14ac:dyDescent="0.2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</row>
    <row r="780" spans="1:15" ht="12.75" hidden="1" x14ac:dyDescent="0.2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</row>
    <row r="781" spans="1:15" ht="12.75" hidden="1" x14ac:dyDescent="0.2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</row>
    <row r="782" spans="1:15" ht="12.75" hidden="1" x14ac:dyDescent="0.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</row>
    <row r="783" spans="1:15" ht="12.75" hidden="1" x14ac:dyDescent="0.2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</row>
    <row r="784" spans="1:15" ht="12.75" hidden="1" x14ac:dyDescent="0.2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</row>
    <row r="785" spans="1:15" ht="12.75" hidden="1" x14ac:dyDescent="0.2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</row>
    <row r="786" spans="1:15" ht="12.75" hidden="1" x14ac:dyDescent="0.2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</row>
    <row r="787" spans="1:15" ht="12.75" hidden="1" x14ac:dyDescent="0.2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</row>
    <row r="788" spans="1:15" ht="12.75" hidden="1" x14ac:dyDescent="0.2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</row>
    <row r="789" spans="1:15" ht="12.75" hidden="1" x14ac:dyDescent="0.2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</row>
    <row r="790" spans="1:15" ht="12.75" hidden="1" x14ac:dyDescent="0.2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</row>
    <row r="791" spans="1:15" ht="12.75" hidden="1" x14ac:dyDescent="0.2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</row>
    <row r="792" spans="1:15" ht="12.75" hidden="1" x14ac:dyDescent="0.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</row>
    <row r="793" spans="1:15" ht="12.75" hidden="1" x14ac:dyDescent="0.2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</row>
    <row r="794" spans="1:15" ht="12.75" hidden="1" x14ac:dyDescent="0.2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</row>
    <row r="795" spans="1:15" ht="12.75" hidden="1" x14ac:dyDescent="0.2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</row>
    <row r="796" spans="1:15" ht="12.75" hidden="1" x14ac:dyDescent="0.2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</row>
    <row r="797" spans="1:15" ht="12.75" hidden="1" x14ac:dyDescent="0.2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</row>
    <row r="798" spans="1:15" ht="12.75" hidden="1" x14ac:dyDescent="0.2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</row>
    <row r="799" spans="1:15" ht="12.75" hidden="1" x14ac:dyDescent="0.2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</row>
    <row r="800" spans="1:15" ht="12.75" hidden="1" x14ac:dyDescent="0.2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</row>
    <row r="801" spans="1:15" ht="12.75" hidden="1" x14ac:dyDescent="0.2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</row>
    <row r="802" spans="1:15" ht="12.75" hidden="1" x14ac:dyDescent="0.2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</row>
    <row r="803" spans="1:15" ht="12.75" hidden="1" x14ac:dyDescent="0.2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</row>
    <row r="804" spans="1:15" ht="12.75" hidden="1" x14ac:dyDescent="0.2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</row>
    <row r="805" spans="1:15" ht="12.75" hidden="1" x14ac:dyDescent="0.2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</row>
    <row r="806" spans="1:15" ht="12.75" hidden="1" x14ac:dyDescent="0.2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</row>
    <row r="807" spans="1:15" ht="12.75" hidden="1" x14ac:dyDescent="0.2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</row>
    <row r="808" spans="1:15" ht="12.75" hidden="1" x14ac:dyDescent="0.2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</row>
    <row r="809" spans="1:15" ht="12.75" hidden="1" x14ac:dyDescent="0.2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</row>
    <row r="810" spans="1:15" ht="12.75" hidden="1" x14ac:dyDescent="0.2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</row>
    <row r="811" spans="1:15" ht="12.75" hidden="1" x14ac:dyDescent="0.2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</row>
    <row r="812" spans="1:15" ht="12.75" hidden="1" x14ac:dyDescent="0.2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</row>
    <row r="813" spans="1:15" ht="12.75" hidden="1" x14ac:dyDescent="0.2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</row>
    <row r="814" spans="1:15" ht="12.75" hidden="1" x14ac:dyDescent="0.2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</row>
    <row r="815" spans="1:15" ht="12.75" hidden="1" x14ac:dyDescent="0.2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</row>
    <row r="816" spans="1:15" ht="12.75" hidden="1" x14ac:dyDescent="0.2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</row>
    <row r="817" spans="1:15" ht="12.75" hidden="1" x14ac:dyDescent="0.2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</row>
    <row r="818" spans="1:15" ht="12.75" hidden="1" x14ac:dyDescent="0.2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</row>
    <row r="819" spans="1:15" ht="12.75" hidden="1" x14ac:dyDescent="0.2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</row>
    <row r="820" spans="1:15" ht="12.75" hidden="1" x14ac:dyDescent="0.2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</row>
    <row r="821" spans="1:15" ht="12.75" hidden="1" x14ac:dyDescent="0.2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</row>
    <row r="822" spans="1:15" ht="12.75" hidden="1" x14ac:dyDescent="0.2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</row>
    <row r="823" spans="1:15" ht="12.75" hidden="1" x14ac:dyDescent="0.2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</row>
    <row r="824" spans="1:15" ht="12.75" hidden="1" x14ac:dyDescent="0.2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</row>
    <row r="825" spans="1:15" ht="12.75" hidden="1" x14ac:dyDescent="0.2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</row>
    <row r="826" spans="1:15" ht="12.75" hidden="1" x14ac:dyDescent="0.2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</row>
    <row r="827" spans="1:15" ht="12.75" hidden="1" x14ac:dyDescent="0.2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</row>
    <row r="828" spans="1:15" ht="12.75" hidden="1" x14ac:dyDescent="0.2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</row>
    <row r="829" spans="1:15" ht="12.75" hidden="1" x14ac:dyDescent="0.2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</row>
    <row r="830" spans="1:15" ht="12.75" hidden="1" x14ac:dyDescent="0.2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</row>
    <row r="831" spans="1:15" ht="12.75" hidden="1" x14ac:dyDescent="0.2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</row>
    <row r="832" spans="1:15" ht="12.75" hidden="1" x14ac:dyDescent="0.2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</row>
    <row r="833" spans="1:15" ht="12.75" hidden="1" x14ac:dyDescent="0.2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</row>
    <row r="834" spans="1:15" ht="12.75" hidden="1" x14ac:dyDescent="0.2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</row>
    <row r="835" spans="1:15" ht="12.75" hidden="1" x14ac:dyDescent="0.2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</row>
    <row r="836" spans="1:15" ht="12.75" hidden="1" x14ac:dyDescent="0.2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</row>
    <row r="837" spans="1:15" ht="12.75" hidden="1" x14ac:dyDescent="0.2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</row>
    <row r="838" spans="1:15" ht="12.75" hidden="1" x14ac:dyDescent="0.2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</row>
    <row r="839" spans="1:15" ht="12.75" hidden="1" x14ac:dyDescent="0.2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</row>
    <row r="840" spans="1:15" ht="12.75" hidden="1" x14ac:dyDescent="0.2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</row>
    <row r="841" spans="1:15" ht="12.75" hidden="1" x14ac:dyDescent="0.2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</row>
    <row r="842" spans="1:15" ht="12.75" hidden="1" x14ac:dyDescent="0.2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</row>
    <row r="843" spans="1:15" ht="12.75" hidden="1" x14ac:dyDescent="0.2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</row>
    <row r="844" spans="1:15" ht="12.75" hidden="1" x14ac:dyDescent="0.2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</row>
    <row r="845" spans="1:15" ht="12.75" hidden="1" x14ac:dyDescent="0.2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</row>
    <row r="846" spans="1:15" ht="12.75" hidden="1" x14ac:dyDescent="0.2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</row>
    <row r="847" spans="1:15" ht="12.75" hidden="1" x14ac:dyDescent="0.2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</row>
    <row r="848" spans="1:15" ht="12.75" hidden="1" x14ac:dyDescent="0.2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</row>
    <row r="849" spans="1:15" ht="12.75" hidden="1" x14ac:dyDescent="0.2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</row>
    <row r="850" spans="1:15" ht="12.75" hidden="1" x14ac:dyDescent="0.2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</row>
    <row r="851" spans="1:15" ht="12.75" hidden="1" x14ac:dyDescent="0.2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</row>
    <row r="852" spans="1:15" ht="12.75" hidden="1" x14ac:dyDescent="0.2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</row>
    <row r="853" spans="1:15" ht="12.75" hidden="1" x14ac:dyDescent="0.2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</row>
    <row r="854" spans="1:15" ht="12.75" hidden="1" x14ac:dyDescent="0.2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</row>
    <row r="855" spans="1:15" ht="12.75" hidden="1" x14ac:dyDescent="0.2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</row>
    <row r="856" spans="1:15" ht="12.75" hidden="1" x14ac:dyDescent="0.2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</row>
    <row r="857" spans="1:15" ht="12.75" hidden="1" x14ac:dyDescent="0.2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</row>
    <row r="858" spans="1:15" ht="12.75" hidden="1" x14ac:dyDescent="0.2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</row>
    <row r="859" spans="1:15" ht="12.75" hidden="1" x14ac:dyDescent="0.2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</row>
    <row r="860" spans="1:15" ht="12.75" hidden="1" x14ac:dyDescent="0.2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</row>
    <row r="861" spans="1:15" ht="12.75" hidden="1" x14ac:dyDescent="0.2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</row>
    <row r="862" spans="1:15" ht="12.75" hidden="1" x14ac:dyDescent="0.2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</row>
    <row r="863" spans="1:15" ht="12.75" hidden="1" x14ac:dyDescent="0.2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</row>
    <row r="864" spans="1:15" ht="12.75" hidden="1" x14ac:dyDescent="0.2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</row>
    <row r="865" spans="1:15" ht="12.75" hidden="1" x14ac:dyDescent="0.2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</row>
    <row r="866" spans="1:15" ht="12.75" hidden="1" x14ac:dyDescent="0.2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</row>
    <row r="867" spans="1:15" ht="12.75" hidden="1" x14ac:dyDescent="0.2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</row>
    <row r="868" spans="1:15" ht="12.75" hidden="1" x14ac:dyDescent="0.2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</row>
    <row r="869" spans="1:15" ht="12.75" hidden="1" x14ac:dyDescent="0.2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</row>
    <row r="870" spans="1:15" ht="12.75" hidden="1" x14ac:dyDescent="0.2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</row>
    <row r="871" spans="1:15" ht="12.75" hidden="1" x14ac:dyDescent="0.2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</row>
    <row r="872" spans="1:15" ht="12.75" hidden="1" x14ac:dyDescent="0.2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</row>
    <row r="873" spans="1:15" ht="12.75" hidden="1" x14ac:dyDescent="0.2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</row>
    <row r="874" spans="1:15" ht="12.75" hidden="1" x14ac:dyDescent="0.2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</row>
    <row r="875" spans="1:15" ht="12.75" hidden="1" x14ac:dyDescent="0.2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</row>
    <row r="876" spans="1:15" ht="12.75" hidden="1" x14ac:dyDescent="0.2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</row>
    <row r="877" spans="1:15" ht="12.75" hidden="1" x14ac:dyDescent="0.2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</row>
    <row r="878" spans="1:15" ht="12.75" hidden="1" x14ac:dyDescent="0.2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</row>
    <row r="879" spans="1:15" ht="12.75" hidden="1" x14ac:dyDescent="0.2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</row>
    <row r="880" spans="1:15" ht="12.75" hidden="1" x14ac:dyDescent="0.2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</row>
    <row r="881" spans="1:15" ht="12.75" hidden="1" x14ac:dyDescent="0.2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</row>
    <row r="882" spans="1:15" ht="12.75" hidden="1" x14ac:dyDescent="0.2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</row>
    <row r="883" spans="1:15" ht="12.75" hidden="1" x14ac:dyDescent="0.2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</row>
    <row r="884" spans="1:15" ht="12.75" hidden="1" x14ac:dyDescent="0.2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</row>
    <row r="885" spans="1:15" ht="12.75" hidden="1" x14ac:dyDescent="0.2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</row>
    <row r="886" spans="1:15" ht="12.75" hidden="1" x14ac:dyDescent="0.2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</row>
    <row r="887" spans="1:15" ht="12.75" hidden="1" x14ac:dyDescent="0.2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</row>
    <row r="888" spans="1:15" ht="12.75" hidden="1" x14ac:dyDescent="0.2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</row>
    <row r="889" spans="1:15" ht="12.75" hidden="1" x14ac:dyDescent="0.2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</row>
    <row r="890" spans="1:15" ht="12.75" hidden="1" x14ac:dyDescent="0.2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</row>
    <row r="891" spans="1:15" ht="12.75" hidden="1" x14ac:dyDescent="0.2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</row>
    <row r="892" spans="1:15" ht="12.75" hidden="1" x14ac:dyDescent="0.2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</row>
    <row r="893" spans="1:15" ht="12.75" hidden="1" x14ac:dyDescent="0.2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</row>
    <row r="894" spans="1:15" ht="12.75" hidden="1" x14ac:dyDescent="0.2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</row>
    <row r="895" spans="1:15" ht="12.75" hidden="1" x14ac:dyDescent="0.2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</row>
    <row r="896" spans="1:15" ht="12.75" hidden="1" x14ac:dyDescent="0.2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</row>
    <row r="897" spans="1:15" ht="12.75" hidden="1" x14ac:dyDescent="0.2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</row>
    <row r="898" spans="1:15" ht="12.75" hidden="1" x14ac:dyDescent="0.2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</row>
    <row r="899" spans="1:15" ht="12.75" hidden="1" x14ac:dyDescent="0.2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</row>
    <row r="900" spans="1:15" ht="12.75" hidden="1" x14ac:dyDescent="0.2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</row>
    <row r="901" spans="1:15" ht="12.75" hidden="1" x14ac:dyDescent="0.2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</row>
    <row r="902" spans="1:15" ht="12.75" hidden="1" x14ac:dyDescent="0.2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</row>
    <row r="903" spans="1:15" ht="12.75" hidden="1" x14ac:dyDescent="0.2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</row>
    <row r="904" spans="1:15" ht="12.75" hidden="1" x14ac:dyDescent="0.2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</row>
    <row r="905" spans="1:15" ht="12.75" hidden="1" x14ac:dyDescent="0.2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</row>
    <row r="906" spans="1:15" ht="12.75" hidden="1" x14ac:dyDescent="0.2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</row>
    <row r="907" spans="1:15" ht="12.75" hidden="1" x14ac:dyDescent="0.2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</row>
    <row r="908" spans="1:15" ht="12.75" hidden="1" x14ac:dyDescent="0.2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</row>
    <row r="909" spans="1:15" ht="12.75" hidden="1" x14ac:dyDescent="0.2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</row>
    <row r="910" spans="1:15" ht="12.75" hidden="1" x14ac:dyDescent="0.2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</row>
    <row r="911" spans="1:15" ht="12.75" hidden="1" x14ac:dyDescent="0.2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</row>
    <row r="912" spans="1:15" ht="12.75" hidden="1" x14ac:dyDescent="0.2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</row>
    <row r="913" spans="1:15" ht="12.75" hidden="1" x14ac:dyDescent="0.2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</row>
    <row r="914" spans="1:15" ht="12.75" hidden="1" x14ac:dyDescent="0.2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</row>
    <row r="915" spans="1:15" ht="12.75" hidden="1" x14ac:dyDescent="0.2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</row>
    <row r="916" spans="1:15" ht="12.75" hidden="1" x14ac:dyDescent="0.2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</row>
    <row r="917" spans="1:15" ht="12.75" hidden="1" x14ac:dyDescent="0.2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</row>
    <row r="918" spans="1:15" ht="12.75" hidden="1" x14ac:dyDescent="0.2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</row>
    <row r="919" spans="1:15" ht="12.75" hidden="1" x14ac:dyDescent="0.2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</row>
    <row r="920" spans="1:15" ht="12.75" hidden="1" x14ac:dyDescent="0.2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</row>
    <row r="921" spans="1:15" ht="12.75" hidden="1" x14ac:dyDescent="0.2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</row>
    <row r="922" spans="1:15" ht="12.75" hidden="1" x14ac:dyDescent="0.2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</row>
    <row r="923" spans="1:15" ht="12.75" hidden="1" x14ac:dyDescent="0.2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</row>
    <row r="924" spans="1:15" ht="12.75" hidden="1" x14ac:dyDescent="0.2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</row>
    <row r="925" spans="1:15" ht="12.75" hidden="1" x14ac:dyDescent="0.2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</row>
    <row r="926" spans="1:15" ht="12.75" hidden="1" x14ac:dyDescent="0.2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</row>
    <row r="927" spans="1:15" ht="12.75" hidden="1" x14ac:dyDescent="0.2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</row>
    <row r="928" spans="1:15" ht="12.75" hidden="1" x14ac:dyDescent="0.2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</row>
    <row r="929" spans="1:15" ht="12.75" hidden="1" x14ac:dyDescent="0.2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</row>
    <row r="930" spans="1:15" ht="12.75" hidden="1" x14ac:dyDescent="0.2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</row>
    <row r="931" spans="1:15" ht="12.75" hidden="1" x14ac:dyDescent="0.2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</row>
    <row r="932" spans="1:15" ht="12.75" hidden="1" x14ac:dyDescent="0.2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</row>
    <row r="933" spans="1:15" ht="12.75" hidden="1" x14ac:dyDescent="0.2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</row>
    <row r="934" spans="1:15" ht="12.75" hidden="1" x14ac:dyDescent="0.2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</row>
    <row r="935" spans="1:15" ht="12.75" hidden="1" x14ac:dyDescent="0.2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</row>
    <row r="936" spans="1:15" ht="12.75" hidden="1" x14ac:dyDescent="0.2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</row>
    <row r="937" spans="1:15" ht="12.75" hidden="1" x14ac:dyDescent="0.2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</row>
    <row r="938" spans="1:15" ht="12.75" hidden="1" x14ac:dyDescent="0.2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</row>
    <row r="939" spans="1:15" ht="12.75" hidden="1" x14ac:dyDescent="0.2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</row>
    <row r="940" spans="1:15" ht="12.75" hidden="1" x14ac:dyDescent="0.2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</row>
    <row r="941" spans="1:15" ht="12.75" hidden="1" x14ac:dyDescent="0.2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</row>
    <row r="942" spans="1:15" ht="12.75" hidden="1" x14ac:dyDescent="0.2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</row>
    <row r="943" spans="1:15" ht="12.75" hidden="1" x14ac:dyDescent="0.2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</row>
    <row r="944" spans="1:15" ht="12.75" hidden="1" x14ac:dyDescent="0.2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</row>
    <row r="945" spans="1:15" ht="12.75" hidden="1" x14ac:dyDescent="0.2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</row>
    <row r="946" spans="1:15" ht="12.75" hidden="1" x14ac:dyDescent="0.2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</row>
    <row r="947" spans="1:15" ht="12.75" hidden="1" x14ac:dyDescent="0.2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</row>
    <row r="948" spans="1:15" ht="12.75" hidden="1" x14ac:dyDescent="0.2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</row>
    <row r="949" spans="1:15" ht="12.75" hidden="1" x14ac:dyDescent="0.2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</row>
    <row r="950" spans="1:15" ht="12.75" hidden="1" x14ac:dyDescent="0.2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</row>
    <row r="951" spans="1:15" ht="12.75" hidden="1" x14ac:dyDescent="0.2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</row>
    <row r="952" spans="1:15" ht="12.75" hidden="1" x14ac:dyDescent="0.2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</row>
    <row r="953" spans="1:15" ht="12.75" hidden="1" x14ac:dyDescent="0.2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</row>
    <row r="954" spans="1:15" ht="12.75" hidden="1" x14ac:dyDescent="0.2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</row>
    <row r="955" spans="1:15" ht="12.75" hidden="1" x14ac:dyDescent="0.2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</row>
    <row r="956" spans="1:15" ht="12.75" hidden="1" x14ac:dyDescent="0.2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</row>
    <row r="957" spans="1:15" ht="12.75" hidden="1" x14ac:dyDescent="0.2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</row>
    <row r="958" spans="1:15" ht="12.75" hidden="1" x14ac:dyDescent="0.2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</row>
    <row r="959" spans="1:15" ht="12.75" hidden="1" x14ac:dyDescent="0.2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</row>
    <row r="960" spans="1:15" ht="12.75" hidden="1" x14ac:dyDescent="0.2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</row>
    <row r="961" spans="1:15" ht="12.75" hidden="1" x14ac:dyDescent="0.2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</row>
    <row r="962" spans="1:15" ht="12.75" hidden="1" x14ac:dyDescent="0.2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</row>
    <row r="963" spans="1:15" ht="12.75" hidden="1" x14ac:dyDescent="0.2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</row>
    <row r="964" spans="1:15" ht="12.75" hidden="1" x14ac:dyDescent="0.2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</row>
    <row r="965" spans="1:15" ht="12.75" hidden="1" x14ac:dyDescent="0.2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</row>
    <row r="966" spans="1:15" ht="12.75" hidden="1" x14ac:dyDescent="0.2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</row>
    <row r="967" spans="1:15" ht="12.75" hidden="1" x14ac:dyDescent="0.2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</row>
    <row r="968" spans="1:15" ht="12.75" hidden="1" x14ac:dyDescent="0.2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</row>
    <row r="969" spans="1:15" ht="12.75" hidden="1" x14ac:dyDescent="0.2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</row>
    <row r="970" spans="1:15" ht="12.75" hidden="1" x14ac:dyDescent="0.2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</row>
    <row r="971" spans="1:15" ht="12.75" hidden="1" x14ac:dyDescent="0.2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</row>
    <row r="972" spans="1:15" ht="12.75" hidden="1" x14ac:dyDescent="0.2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</row>
    <row r="973" spans="1:15" ht="12.75" hidden="1" x14ac:dyDescent="0.2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</row>
    <row r="974" spans="1:15" ht="12.75" hidden="1" x14ac:dyDescent="0.2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</row>
    <row r="975" spans="1:15" ht="12.75" hidden="1" x14ac:dyDescent="0.2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</row>
    <row r="976" spans="1:15" ht="12.75" hidden="1" x14ac:dyDescent="0.2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</row>
    <row r="977" spans="1:15" ht="12.75" hidden="1" x14ac:dyDescent="0.2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</row>
    <row r="978" spans="1:15" ht="12.75" hidden="1" x14ac:dyDescent="0.2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</row>
    <row r="979" spans="1:15" ht="12.75" hidden="1" x14ac:dyDescent="0.2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</row>
    <row r="980" spans="1:15" ht="12.75" hidden="1" x14ac:dyDescent="0.2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</row>
    <row r="981" spans="1:15" ht="12.75" hidden="1" x14ac:dyDescent="0.2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</row>
    <row r="982" spans="1:15" ht="12.75" hidden="1" x14ac:dyDescent="0.2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</row>
    <row r="983" spans="1:15" ht="12.75" hidden="1" x14ac:dyDescent="0.2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</row>
    <row r="984" spans="1:15" ht="12.75" hidden="1" x14ac:dyDescent="0.2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</row>
    <row r="985" spans="1:15" ht="12.75" hidden="1" x14ac:dyDescent="0.2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</row>
    <row r="986" spans="1:15" ht="12.75" hidden="1" x14ac:dyDescent="0.2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</row>
    <row r="987" spans="1:15" ht="12.75" hidden="1" x14ac:dyDescent="0.2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</row>
    <row r="988" spans="1:15" ht="12.75" hidden="1" x14ac:dyDescent="0.2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</row>
    <row r="989" spans="1:15" ht="12.75" hidden="1" x14ac:dyDescent="0.2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</row>
    <row r="990" spans="1:15" ht="12.75" hidden="1" x14ac:dyDescent="0.2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</row>
    <row r="991" spans="1:15" ht="12.75" hidden="1" x14ac:dyDescent="0.2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</row>
    <row r="992" spans="1:15" ht="12.75" hidden="1" x14ac:dyDescent="0.2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</row>
    <row r="993" spans="1:15" ht="12.75" hidden="1" x14ac:dyDescent="0.2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</row>
    <row r="994" spans="1:15" ht="12.75" hidden="1" x14ac:dyDescent="0.2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</row>
    <row r="995" spans="1:15" ht="12.75" hidden="1" x14ac:dyDescent="0.2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</row>
    <row r="996" spans="1:15" ht="12.75" hidden="1" x14ac:dyDescent="0.2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</row>
    <row r="997" spans="1:15" ht="12.75" hidden="1" x14ac:dyDescent="0.2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</row>
    <row r="998" spans="1:15" ht="12.75" hidden="1" x14ac:dyDescent="0.2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</row>
    <row r="999" spans="1:15" ht="12.75" hidden="1" x14ac:dyDescent="0.2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</row>
    <row r="1000" spans="1:15" ht="12.75" hidden="1" x14ac:dyDescent="0.2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</row>
    <row r="1001" spans="1:15" ht="12.75" hidden="1" x14ac:dyDescent="0.2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</row>
    <row r="1002" spans="1:15" ht="12.75" hidden="1" x14ac:dyDescent="0.2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</row>
    <row r="1003" spans="1:15" ht="12.75" hidden="1" x14ac:dyDescent="0.2">
      <c r="A1003" s="1"/>
      <c r="B1003" s="1"/>
      <c r="C1003" s="1"/>
      <c r="D1003" s="1"/>
      <c r="E1003" s="1"/>
      <c r="F1003" s="1"/>
      <c r="G1003" s="1"/>
      <c r="H1003" s="1"/>
      <c r="I1003" s="1"/>
      <c r="J1003" s="1"/>
      <c r="K1003" s="1"/>
      <c r="L1003" s="1"/>
      <c r="M1003" s="1"/>
      <c r="N1003" s="1"/>
      <c r="O1003" s="1"/>
    </row>
    <row r="1004" spans="1:15" ht="12.75" hidden="1" x14ac:dyDescent="0.2">
      <c r="A1004" s="1"/>
      <c r="B1004" s="1"/>
      <c r="C1004" s="1"/>
      <c r="D1004" s="1"/>
      <c r="E1004" s="1"/>
      <c r="F1004" s="1"/>
      <c r="G1004" s="1"/>
      <c r="H1004" s="1"/>
      <c r="I1004" s="1"/>
      <c r="J1004" s="1"/>
      <c r="K1004" s="1"/>
      <c r="L1004" s="1"/>
      <c r="M1004" s="1"/>
      <c r="N1004" s="1"/>
      <c r="O1004" s="1"/>
    </row>
    <row r="1005" spans="1:15" ht="12.75" hidden="1" x14ac:dyDescent="0.2">
      <c r="A1005" s="1"/>
      <c r="B1005" s="1"/>
      <c r="C1005" s="1"/>
      <c r="D1005" s="1"/>
      <c r="E1005" s="1"/>
      <c r="F1005" s="1"/>
      <c r="G1005" s="1"/>
      <c r="H1005" s="1"/>
      <c r="I1005" s="1"/>
      <c r="J1005" s="1"/>
      <c r="K1005" s="1"/>
      <c r="L1005" s="1"/>
      <c r="M1005" s="1"/>
      <c r="N1005" s="1"/>
      <c r="O1005" s="1"/>
    </row>
    <row r="1006" spans="1:15" ht="12.75" hidden="1" x14ac:dyDescent="0.2">
      <c r="A1006" s="1"/>
      <c r="B1006" s="1"/>
      <c r="C1006" s="1"/>
      <c r="D1006" s="1"/>
      <c r="E1006" s="1"/>
      <c r="F1006" s="1"/>
      <c r="G1006" s="1"/>
      <c r="H1006" s="1"/>
      <c r="I1006" s="1"/>
      <c r="J1006" s="1"/>
      <c r="K1006" s="1"/>
      <c r="L1006" s="1"/>
      <c r="M1006" s="1"/>
      <c r="N1006" s="1"/>
      <c r="O1006" s="1"/>
    </row>
    <row r="1007" spans="1:15" ht="12.75" hidden="1" x14ac:dyDescent="0.2">
      <c r="A1007" s="1"/>
      <c r="B1007" s="1"/>
      <c r="C1007" s="1"/>
      <c r="D1007" s="1"/>
      <c r="E1007" s="1"/>
      <c r="F1007" s="1"/>
      <c r="G1007" s="1"/>
      <c r="H1007" s="1"/>
      <c r="I1007" s="1"/>
      <c r="J1007" s="1"/>
      <c r="K1007" s="1"/>
      <c r="L1007" s="1"/>
      <c r="M1007" s="1"/>
      <c r="N1007" s="1"/>
      <c r="O1007" s="1"/>
    </row>
    <row r="1008" spans="1:15" ht="12.75" hidden="1" x14ac:dyDescent="0.2">
      <c r="A1008" s="1"/>
      <c r="B1008" s="1"/>
      <c r="C1008" s="1"/>
      <c r="D1008" s="1"/>
      <c r="E1008" s="1"/>
      <c r="F1008" s="1"/>
      <c r="G1008" s="1"/>
      <c r="H1008" s="1"/>
      <c r="I1008" s="1"/>
      <c r="J1008" s="1"/>
      <c r="K1008" s="1"/>
      <c r="L1008" s="1"/>
      <c r="M1008" s="1"/>
      <c r="N1008" s="1"/>
      <c r="O1008" s="1"/>
    </row>
    <row r="1009" spans="1:15" ht="12.75" hidden="1" x14ac:dyDescent="0.2">
      <c r="A1009" s="1"/>
      <c r="B1009" s="1"/>
      <c r="C1009" s="1"/>
      <c r="D1009" s="1"/>
      <c r="E1009" s="1"/>
      <c r="F1009" s="1"/>
      <c r="G1009" s="1"/>
      <c r="H1009" s="1"/>
      <c r="I1009" s="1"/>
      <c r="J1009" s="1"/>
      <c r="K1009" s="1"/>
      <c r="L1009" s="1"/>
      <c r="M1009" s="1"/>
      <c r="N1009" s="1"/>
      <c r="O1009" s="1"/>
    </row>
    <row r="1010" spans="1:15" ht="12.75" hidden="1" x14ac:dyDescent="0.2">
      <c r="A1010" s="1"/>
      <c r="B1010" s="1"/>
      <c r="C1010" s="1"/>
      <c r="D1010" s="1"/>
      <c r="E1010" s="1"/>
      <c r="F1010" s="1"/>
      <c r="G1010" s="1"/>
      <c r="H1010" s="1"/>
      <c r="I1010" s="1"/>
      <c r="J1010" s="1"/>
      <c r="K1010" s="1"/>
      <c r="L1010" s="1"/>
      <c r="M1010" s="1"/>
      <c r="N1010" s="1"/>
      <c r="O1010" s="1"/>
    </row>
    <row r="1011" spans="1:15" ht="12.75" hidden="1" x14ac:dyDescent="0.2">
      <c r="A1011" s="1"/>
      <c r="B1011" s="1"/>
      <c r="C1011" s="1"/>
      <c r="D1011" s="1"/>
      <c r="E1011" s="1"/>
      <c r="F1011" s="1"/>
      <c r="G1011" s="1"/>
      <c r="H1011" s="1"/>
      <c r="I1011" s="1"/>
      <c r="J1011" s="1"/>
      <c r="K1011" s="1"/>
      <c r="L1011" s="1"/>
      <c r="M1011" s="1"/>
      <c r="N1011" s="1"/>
      <c r="O1011" s="1"/>
    </row>
    <row r="1012" spans="1:15" ht="12.75" hidden="1" x14ac:dyDescent="0.2">
      <c r="A1012" s="1"/>
      <c r="B1012" s="1"/>
      <c r="C1012" s="1"/>
      <c r="D1012" s="1"/>
      <c r="E1012" s="1"/>
      <c r="F1012" s="1"/>
      <c r="G1012" s="1"/>
      <c r="H1012" s="1"/>
      <c r="I1012" s="1"/>
      <c r="J1012" s="1"/>
      <c r="K1012" s="1"/>
      <c r="L1012" s="1"/>
      <c r="M1012" s="1"/>
      <c r="N1012" s="1"/>
      <c r="O1012" s="1"/>
    </row>
    <row r="1013" spans="1:15" ht="12.75" hidden="1" x14ac:dyDescent="0.2">
      <c r="A1013" s="1"/>
      <c r="B1013" s="1"/>
      <c r="C1013" s="1"/>
      <c r="D1013" s="1"/>
      <c r="E1013" s="1"/>
      <c r="F1013" s="1"/>
      <c r="G1013" s="1"/>
      <c r="H1013" s="1"/>
      <c r="I1013" s="1"/>
      <c r="J1013" s="1"/>
      <c r="K1013" s="1"/>
      <c r="L1013" s="1"/>
      <c r="M1013" s="1"/>
      <c r="N1013" s="1"/>
      <c r="O1013" s="1"/>
    </row>
    <row r="1014" spans="1:15" ht="12.75" hidden="1" x14ac:dyDescent="0.2">
      <c r="A1014" s="1"/>
      <c r="B1014" s="1"/>
      <c r="C1014" s="1"/>
      <c r="D1014" s="1"/>
      <c r="E1014" s="1"/>
      <c r="F1014" s="1"/>
      <c r="G1014" s="1"/>
      <c r="H1014" s="1"/>
      <c r="I1014" s="1"/>
      <c r="J1014" s="1"/>
      <c r="K1014" s="1"/>
      <c r="L1014" s="1"/>
      <c r="M1014" s="1"/>
      <c r="N1014" s="1"/>
      <c r="O1014" s="1"/>
    </row>
    <row r="1015" spans="1:15" ht="12.75" hidden="1" x14ac:dyDescent="0.2">
      <c r="A1015" s="1"/>
      <c r="B1015" s="1"/>
      <c r="C1015" s="1"/>
      <c r="D1015" s="1"/>
      <c r="E1015" s="1"/>
      <c r="F1015" s="1"/>
      <c r="G1015" s="1"/>
      <c r="H1015" s="1"/>
      <c r="I1015" s="1"/>
      <c r="J1015" s="1"/>
      <c r="K1015" s="1"/>
      <c r="L1015" s="1"/>
      <c r="M1015" s="1"/>
      <c r="N1015" s="1"/>
      <c r="O1015" s="1"/>
    </row>
    <row r="1016" spans="1:15" ht="12.75" hidden="1" x14ac:dyDescent="0.2">
      <c r="A1016" s="1"/>
      <c r="B1016" s="1"/>
      <c r="C1016" s="1"/>
      <c r="D1016" s="1"/>
      <c r="E1016" s="1"/>
      <c r="F1016" s="1"/>
      <c r="G1016" s="1"/>
      <c r="H1016" s="1"/>
      <c r="I1016" s="1"/>
      <c r="J1016" s="1"/>
      <c r="K1016" s="1"/>
      <c r="L1016" s="1"/>
      <c r="M1016" s="1"/>
      <c r="N1016" s="1"/>
      <c r="O1016" s="1"/>
    </row>
    <row r="1017" spans="1:15" ht="12.75" hidden="1" x14ac:dyDescent="0.2">
      <c r="A1017" s="1"/>
      <c r="B1017" s="1"/>
      <c r="C1017" s="1"/>
      <c r="D1017" s="1"/>
      <c r="E1017" s="1"/>
      <c r="F1017" s="1"/>
      <c r="G1017" s="1"/>
      <c r="H1017" s="1"/>
      <c r="I1017" s="1"/>
      <c r="J1017" s="1"/>
      <c r="K1017" s="1"/>
      <c r="L1017" s="1"/>
      <c r="M1017" s="1"/>
      <c r="N1017" s="1"/>
      <c r="O1017" s="1"/>
    </row>
    <row r="1018" spans="1:15" ht="12.75" hidden="1" x14ac:dyDescent="0.2">
      <c r="A1018" s="1"/>
      <c r="B1018" s="1"/>
      <c r="C1018" s="1"/>
      <c r="D1018" s="1"/>
      <c r="E1018" s="1"/>
      <c r="F1018" s="1"/>
      <c r="G1018" s="1"/>
      <c r="H1018" s="1"/>
      <c r="I1018" s="1"/>
      <c r="J1018" s="1"/>
      <c r="K1018" s="1"/>
      <c r="L1018" s="1"/>
      <c r="M1018" s="1"/>
      <c r="N1018" s="1"/>
      <c r="O1018" s="1"/>
    </row>
    <row r="1019" spans="1:15" ht="12.75" hidden="1" x14ac:dyDescent="0.2">
      <c r="A1019" s="1"/>
      <c r="B1019" s="1"/>
      <c r="C1019" s="1"/>
      <c r="D1019" s="1"/>
      <c r="E1019" s="1"/>
      <c r="F1019" s="1"/>
      <c r="G1019" s="1"/>
      <c r="H1019" s="1"/>
      <c r="I1019" s="1"/>
      <c r="J1019" s="1"/>
      <c r="K1019" s="1"/>
      <c r="L1019" s="1"/>
      <c r="M1019" s="1"/>
      <c r="N1019" s="1"/>
      <c r="O1019" s="1"/>
    </row>
  </sheetData>
  <mergeCells count="30">
    <mergeCell ref="B10:N10"/>
    <mergeCell ref="K3:L3"/>
    <mergeCell ref="J4:M4"/>
    <mergeCell ref="B7:N7"/>
    <mergeCell ref="B8:N8"/>
    <mergeCell ref="B9:N9"/>
    <mergeCell ref="B68:B83"/>
    <mergeCell ref="B11:N11"/>
    <mergeCell ref="C13:N13"/>
    <mergeCell ref="B15:N15"/>
    <mergeCell ref="B16:N16"/>
    <mergeCell ref="B17:B32"/>
    <mergeCell ref="B34:B49"/>
    <mergeCell ref="B51:B66"/>
    <mergeCell ref="B67:N67"/>
    <mergeCell ref="B50:N50"/>
    <mergeCell ref="B33:H33"/>
    <mergeCell ref="I33:N33"/>
    <mergeCell ref="M125:N125"/>
    <mergeCell ref="B84:N84"/>
    <mergeCell ref="B85:B100"/>
    <mergeCell ref="B101:N101"/>
    <mergeCell ref="B102:B117"/>
    <mergeCell ref="I120:J120"/>
    <mergeCell ref="M120:N120"/>
    <mergeCell ref="M121:N121"/>
    <mergeCell ref="I122:J122"/>
    <mergeCell ref="M122:N122"/>
    <mergeCell ref="I124:J124"/>
    <mergeCell ref="M124:N124"/>
  </mergeCells>
  <pageMargins left="0.7" right="0.7" top="0.75" bottom="0.75" header="0.3" footer="0.3"/>
  <pageSetup paperSize="9" orientation="portrait" r:id="rId1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outlinePr summaryBelow="0" summaryRight="0"/>
  </sheetPr>
  <dimension ref="A1:O1019"/>
  <sheetViews>
    <sheetView showGridLines="0" topLeftCell="A16" zoomScale="70" zoomScaleNormal="70" workbookViewId="0">
      <selection activeCell="E61" sqref="E61:H62"/>
    </sheetView>
  </sheetViews>
  <sheetFormatPr defaultColWidth="0" defaultRowHeight="15.75" customHeight="1" zeroHeight="1" outlineLevelRow="2" x14ac:dyDescent="0.2"/>
  <cols>
    <col min="1" max="1" width="12.5703125" style="2" customWidth="1"/>
    <col min="2" max="2" width="6.85546875" style="2" customWidth="1"/>
    <col min="3" max="3" width="5.42578125" style="2" customWidth="1"/>
    <col min="4" max="4" width="13.140625" style="2" customWidth="1"/>
    <col min="5" max="5" width="10.85546875" style="2" customWidth="1"/>
    <col min="6" max="6" width="8.85546875" style="2" customWidth="1"/>
    <col min="7" max="7" width="17.85546875" style="2" customWidth="1"/>
    <col min="8" max="9" width="37.5703125" style="2" customWidth="1"/>
    <col min="10" max="10" width="17.85546875" style="2" customWidth="1"/>
    <col min="11" max="11" width="8.85546875" style="2" customWidth="1"/>
    <col min="12" max="12" width="10.85546875" style="2" customWidth="1"/>
    <col min="13" max="13" width="13.140625" style="2" customWidth="1"/>
    <col min="14" max="14" width="5.42578125" style="2" customWidth="1"/>
    <col min="15" max="15" width="12.5703125" style="2" customWidth="1"/>
    <col min="16" max="16384" width="12.5703125" style="2" hidden="1"/>
  </cols>
  <sheetData>
    <row r="1" spans="1:15" ht="12.75" x14ac:dyDescent="0.2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5" ht="12.75" x14ac:dyDescent="0.2">
      <c r="A2" s="1"/>
      <c r="B2" s="1" t="s">
        <v>0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</row>
    <row r="3" spans="1:15" ht="12.75" x14ac:dyDescent="0.2">
      <c r="A3" s="1"/>
      <c r="B3" s="1" t="s">
        <v>1</v>
      </c>
      <c r="C3" s="1"/>
      <c r="D3" s="1"/>
      <c r="E3" s="1"/>
      <c r="F3" s="1"/>
      <c r="G3" s="1"/>
      <c r="H3" s="1"/>
      <c r="I3" s="1"/>
      <c r="J3" s="1"/>
      <c r="K3" s="37" t="s">
        <v>2</v>
      </c>
      <c r="L3" s="36"/>
      <c r="M3" s="1"/>
      <c r="N3" s="1"/>
      <c r="O3" s="1"/>
    </row>
    <row r="4" spans="1:15" ht="12.75" x14ac:dyDescent="0.2">
      <c r="A4" s="1"/>
      <c r="B4" s="1" t="s">
        <v>3</v>
      </c>
      <c r="C4" s="1"/>
      <c r="D4" s="1"/>
      <c r="E4" s="1"/>
      <c r="F4" s="1"/>
      <c r="G4" s="1"/>
      <c r="H4" s="1"/>
      <c r="I4" s="1"/>
      <c r="J4" s="38" t="s">
        <v>4</v>
      </c>
      <c r="K4" s="36"/>
      <c r="L4" s="36"/>
      <c r="M4" s="36"/>
      <c r="N4" s="1"/>
      <c r="O4" s="1"/>
    </row>
    <row r="5" spans="1:15" ht="12.75" x14ac:dyDescent="0.2">
      <c r="A5" s="1"/>
      <c r="B5" s="1" t="s">
        <v>46</v>
      </c>
      <c r="C5" s="1"/>
      <c r="D5" s="1"/>
      <c r="E5" s="1"/>
      <c r="F5" s="1"/>
      <c r="G5" s="1"/>
      <c r="H5" s="1"/>
      <c r="I5" s="1"/>
      <c r="J5" s="1" t="s">
        <v>5</v>
      </c>
      <c r="K5" s="1"/>
      <c r="L5" s="3"/>
      <c r="M5" s="1" t="s">
        <v>6</v>
      </c>
      <c r="N5" s="1"/>
      <c r="O5" s="1"/>
    </row>
    <row r="6" spans="1:15" ht="12.75" x14ac:dyDescent="0.2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</row>
    <row r="7" spans="1:15" ht="18" x14ac:dyDescent="0.2">
      <c r="A7" s="1"/>
      <c r="B7" s="39" t="s">
        <v>66</v>
      </c>
      <c r="C7" s="36"/>
      <c r="D7" s="36"/>
      <c r="E7" s="36"/>
      <c r="F7" s="36"/>
      <c r="G7" s="36"/>
      <c r="H7" s="36"/>
      <c r="I7" s="36"/>
      <c r="J7" s="36"/>
      <c r="K7" s="36"/>
      <c r="L7" s="36"/>
      <c r="M7" s="36"/>
      <c r="N7" s="36"/>
      <c r="O7" s="1"/>
    </row>
    <row r="8" spans="1:15" ht="18" x14ac:dyDescent="0.2">
      <c r="A8" s="1"/>
      <c r="B8" s="39" t="s">
        <v>60</v>
      </c>
      <c r="C8" s="36"/>
      <c r="D8" s="36"/>
      <c r="E8" s="36"/>
      <c r="F8" s="36"/>
      <c r="G8" s="36"/>
      <c r="H8" s="36"/>
      <c r="I8" s="36"/>
      <c r="J8" s="36"/>
      <c r="K8" s="36"/>
      <c r="L8" s="36"/>
      <c r="M8" s="36"/>
      <c r="N8" s="36"/>
      <c r="O8" s="1"/>
    </row>
    <row r="9" spans="1:15" ht="18" x14ac:dyDescent="0.2">
      <c r="A9" s="1"/>
      <c r="B9" s="40" t="s">
        <v>68</v>
      </c>
      <c r="C9" s="41"/>
      <c r="D9" s="41"/>
      <c r="E9" s="41"/>
      <c r="F9" s="41"/>
      <c r="G9" s="41"/>
      <c r="H9" s="41"/>
      <c r="I9" s="41"/>
      <c r="J9" s="41"/>
      <c r="K9" s="41"/>
      <c r="L9" s="41"/>
      <c r="M9" s="41"/>
      <c r="N9" s="41"/>
      <c r="O9" s="1"/>
    </row>
    <row r="10" spans="1:15" ht="18" x14ac:dyDescent="0.2">
      <c r="A10" s="1"/>
      <c r="B10" s="35" t="s">
        <v>47</v>
      </c>
      <c r="C10" s="36"/>
      <c r="D10" s="36"/>
      <c r="E10" s="36"/>
      <c r="F10" s="36"/>
      <c r="G10" s="36"/>
      <c r="H10" s="36"/>
      <c r="I10" s="36"/>
      <c r="J10" s="36"/>
      <c r="K10" s="36"/>
      <c r="L10" s="36"/>
      <c r="M10" s="36"/>
      <c r="N10" s="36"/>
      <c r="O10" s="1"/>
    </row>
    <row r="11" spans="1:15" ht="18" x14ac:dyDescent="0.2">
      <c r="A11" s="1"/>
      <c r="B11" s="39" t="s">
        <v>48</v>
      </c>
      <c r="C11" s="36"/>
      <c r="D11" s="36"/>
      <c r="E11" s="36"/>
      <c r="F11" s="36"/>
      <c r="G11" s="36"/>
      <c r="H11" s="36"/>
      <c r="I11" s="36"/>
      <c r="J11" s="36"/>
      <c r="K11" s="36"/>
      <c r="L11" s="36"/>
      <c r="M11" s="36"/>
      <c r="N11" s="36"/>
      <c r="O11" s="1"/>
    </row>
    <row r="12" spans="1:15" ht="12.75" x14ac:dyDescent="0.2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</row>
    <row r="13" spans="1:15" ht="41.25" customHeight="1" x14ac:dyDescent="0.2">
      <c r="A13" s="4"/>
      <c r="B13" s="5"/>
      <c r="C13" s="45" t="s">
        <v>49</v>
      </c>
      <c r="D13" s="36"/>
      <c r="E13" s="36"/>
      <c r="F13" s="36"/>
      <c r="G13" s="36"/>
      <c r="H13" s="36"/>
      <c r="I13" s="36"/>
      <c r="J13" s="36"/>
      <c r="K13" s="36"/>
      <c r="L13" s="36"/>
      <c r="M13" s="36"/>
      <c r="N13" s="36"/>
      <c r="O13" s="4"/>
    </row>
    <row r="14" spans="1:15" ht="51.75" customHeight="1" x14ac:dyDescent="0.2">
      <c r="A14" s="6"/>
      <c r="B14" s="7" t="s">
        <v>7</v>
      </c>
      <c r="C14" s="7" t="s">
        <v>8</v>
      </c>
      <c r="D14" s="7" t="s">
        <v>9</v>
      </c>
      <c r="E14" s="7" t="s">
        <v>10</v>
      </c>
      <c r="F14" s="7" t="s">
        <v>11</v>
      </c>
      <c r="G14" s="7" t="s">
        <v>12</v>
      </c>
      <c r="H14" s="8" t="s">
        <v>13</v>
      </c>
      <c r="I14" s="8" t="s">
        <v>14</v>
      </c>
      <c r="J14" s="7" t="s">
        <v>12</v>
      </c>
      <c r="K14" s="7" t="s">
        <v>11</v>
      </c>
      <c r="L14" s="7" t="s">
        <v>10</v>
      </c>
      <c r="M14" s="7" t="s">
        <v>9</v>
      </c>
      <c r="N14" s="7" t="s">
        <v>8</v>
      </c>
      <c r="O14" s="6"/>
    </row>
    <row r="15" spans="1:15" s="33" customFormat="1" ht="73.5" customHeight="1" outlineLevel="1" x14ac:dyDescent="0.2">
      <c r="A15" s="34"/>
      <c r="B15" s="46" t="s">
        <v>130</v>
      </c>
      <c r="C15" s="47"/>
      <c r="D15" s="47"/>
      <c r="E15" s="47"/>
      <c r="F15" s="47"/>
      <c r="G15" s="47"/>
      <c r="H15" s="47"/>
      <c r="I15" s="47"/>
      <c r="J15" s="47"/>
      <c r="K15" s="47"/>
      <c r="L15" s="47"/>
      <c r="M15" s="47"/>
      <c r="N15" s="48"/>
      <c r="O15" s="34"/>
    </row>
    <row r="16" spans="1:15" ht="15" x14ac:dyDescent="0.2">
      <c r="A16" s="1"/>
      <c r="B16" s="49" t="s">
        <v>17</v>
      </c>
      <c r="C16" s="47"/>
      <c r="D16" s="47"/>
      <c r="E16" s="47"/>
      <c r="F16" s="47"/>
      <c r="G16" s="47"/>
      <c r="H16" s="47"/>
      <c r="I16" s="47"/>
      <c r="J16" s="47"/>
      <c r="K16" s="47"/>
      <c r="L16" s="47"/>
      <c r="M16" s="47"/>
      <c r="N16" s="48"/>
      <c r="O16" s="1"/>
    </row>
    <row r="17" spans="1:15" ht="12.75" outlineLevel="1" x14ac:dyDescent="0.2">
      <c r="A17" s="9"/>
      <c r="B17" s="42" t="s">
        <v>16</v>
      </c>
      <c r="C17" s="10">
        <v>1</v>
      </c>
      <c r="D17" s="10" t="s">
        <v>27</v>
      </c>
      <c r="E17" s="10"/>
      <c r="F17" s="10"/>
      <c r="G17" s="10"/>
      <c r="H17" s="11"/>
      <c r="I17" s="11"/>
      <c r="J17" s="10"/>
      <c r="K17" s="10"/>
      <c r="L17" s="10"/>
      <c r="M17" s="10" t="s">
        <v>27</v>
      </c>
      <c r="N17" s="12">
        <v>1</v>
      </c>
      <c r="O17" s="9"/>
    </row>
    <row r="18" spans="1:15" ht="12.75" outlineLevel="1" x14ac:dyDescent="0.2">
      <c r="A18" s="9"/>
      <c r="B18" s="43"/>
      <c r="C18" s="13">
        <v>1</v>
      </c>
      <c r="D18" s="13" t="s">
        <v>28</v>
      </c>
      <c r="E18" s="13"/>
      <c r="F18" s="13"/>
      <c r="G18" s="13"/>
      <c r="H18" s="14"/>
      <c r="I18" s="14"/>
      <c r="J18" s="13"/>
      <c r="K18" s="13"/>
      <c r="L18" s="13"/>
      <c r="M18" s="13" t="s">
        <v>28</v>
      </c>
      <c r="N18" s="15">
        <v>1</v>
      </c>
      <c r="O18" s="9"/>
    </row>
    <row r="19" spans="1:15" ht="12.75" outlineLevel="1" x14ac:dyDescent="0.2">
      <c r="A19" s="9"/>
      <c r="B19" s="43"/>
      <c r="C19" s="10">
        <v>2</v>
      </c>
      <c r="D19" s="10" t="s">
        <v>29</v>
      </c>
      <c r="E19" s="10"/>
      <c r="F19" s="10"/>
      <c r="G19" s="10"/>
      <c r="H19" s="11"/>
      <c r="I19" s="11"/>
      <c r="J19" s="10"/>
      <c r="K19" s="10"/>
      <c r="L19" s="10"/>
      <c r="M19" s="10" t="s">
        <v>29</v>
      </c>
      <c r="N19" s="12">
        <v>2</v>
      </c>
      <c r="O19" s="9"/>
    </row>
    <row r="20" spans="1:15" ht="12.75" outlineLevel="1" x14ac:dyDescent="0.2">
      <c r="A20" s="9"/>
      <c r="B20" s="43"/>
      <c r="C20" s="13">
        <v>2</v>
      </c>
      <c r="D20" s="13" t="s">
        <v>30</v>
      </c>
      <c r="E20" s="13"/>
      <c r="F20" s="13"/>
      <c r="G20" s="13"/>
      <c r="H20" s="14"/>
      <c r="I20" s="14"/>
      <c r="J20" s="13"/>
      <c r="K20" s="13"/>
      <c r="L20" s="13"/>
      <c r="M20" s="13" t="s">
        <v>30</v>
      </c>
      <c r="N20" s="15">
        <v>2</v>
      </c>
      <c r="O20" s="9"/>
    </row>
    <row r="21" spans="1:15" ht="12.75" outlineLevel="1" x14ac:dyDescent="0.2">
      <c r="A21" s="9"/>
      <c r="B21" s="43"/>
      <c r="C21" s="10">
        <v>3</v>
      </c>
      <c r="D21" s="10" t="s">
        <v>31</v>
      </c>
      <c r="E21" s="10"/>
      <c r="F21" s="10"/>
      <c r="G21" s="10"/>
      <c r="H21" s="11"/>
      <c r="I21" s="11"/>
      <c r="J21" s="10"/>
      <c r="K21" s="10"/>
      <c r="L21" s="10"/>
      <c r="M21" s="10" t="s">
        <v>31</v>
      </c>
      <c r="N21" s="12">
        <v>3</v>
      </c>
      <c r="O21" s="9"/>
    </row>
    <row r="22" spans="1:15" ht="12.75" outlineLevel="1" x14ac:dyDescent="0.2">
      <c r="A22" s="9"/>
      <c r="B22" s="43"/>
      <c r="C22" s="13">
        <v>3</v>
      </c>
      <c r="D22" s="13" t="s">
        <v>32</v>
      </c>
      <c r="E22" s="13"/>
      <c r="F22" s="13"/>
      <c r="G22" s="13"/>
      <c r="H22" s="14"/>
      <c r="I22" s="14"/>
      <c r="J22" s="13"/>
      <c r="K22" s="13"/>
      <c r="L22" s="13"/>
      <c r="M22" s="13" t="s">
        <v>32</v>
      </c>
      <c r="N22" s="15">
        <v>3</v>
      </c>
      <c r="O22" s="9"/>
    </row>
    <row r="23" spans="1:15" ht="12.75" outlineLevel="1" x14ac:dyDescent="0.2">
      <c r="A23" s="9"/>
      <c r="B23" s="43"/>
      <c r="C23" s="10">
        <v>4</v>
      </c>
      <c r="D23" s="10" t="s">
        <v>33</v>
      </c>
      <c r="E23" s="10"/>
      <c r="F23" s="10"/>
      <c r="G23" s="10"/>
      <c r="H23" s="11"/>
      <c r="I23" s="11"/>
      <c r="J23" s="10"/>
      <c r="K23" s="10"/>
      <c r="L23" s="10"/>
      <c r="M23" s="10" t="s">
        <v>33</v>
      </c>
      <c r="N23" s="12">
        <v>4</v>
      </c>
      <c r="O23" s="9"/>
    </row>
    <row r="24" spans="1:15" ht="12.75" outlineLevel="1" x14ac:dyDescent="0.2">
      <c r="A24" s="9"/>
      <c r="B24" s="43"/>
      <c r="C24" s="13">
        <v>4</v>
      </c>
      <c r="D24" s="13" t="s">
        <v>34</v>
      </c>
      <c r="E24" s="13"/>
      <c r="F24" s="13"/>
      <c r="G24" s="13"/>
      <c r="H24" s="14"/>
      <c r="I24" s="14"/>
      <c r="J24" s="13"/>
      <c r="K24" s="13"/>
      <c r="L24" s="13"/>
      <c r="M24" s="13" t="s">
        <v>34</v>
      </c>
      <c r="N24" s="15">
        <v>4</v>
      </c>
      <c r="O24" s="9"/>
    </row>
    <row r="25" spans="1:15" ht="12.75" outlineLevel="1" x14ac:dyDescent="0.2">
      <c r="A25" s="9"/>
      <c r="B25" s="43"/>
      <c r="C25" s="10">
        <v>5</v>
      </c>
      <c r="D25" s="10" t="s">
        <v>35</v>
      </c>
      <c r="E25" s="10"/>
      <c r="F25" s="10"/>
      <c r="G25" s="10"/>
      <c r="H25" s="11"/>
      <c r="I25" s="11"/>
      <c r="J25" s="10"/>
      <c r="K25" s="10"/>
      <c r="L25" s="10"/>
      <c r="M25" s="10" t="s">
        <v>35</v>
      </c>
      <c r="N25" s="12">
        <v>5</v>
      </c>
      <c r="O25" s="9"/>
    </row>
    <row r="26" spans="1:15" ht="12.75" outlineLevel="1" x14ac:dyDescent="0.2">
      <c r="A26" s="9"/>
      <c r="B26" s="43"/>
      <c r="C26" s="13">
        <v>5</v>
      </c>
      <c r="D26" s="13" t="s">
        <v>36</v>
      </c>
      <c r="E26" s="13"/>
      <c r="F26" s="13"/>
      <c r="G26" s="13"/>
      <c r="H26" s="14"/>
      <c r="I26" s="14"/>
      <c r="J26" s="13"/>
      <c r="K26" s="13"/>
      <c r="L26" s="13"/>
      <c r="M26" s="13" t="s">
        <v>36</v>
      </c>
      <c r="N26" s="15">
        <v>5</v>
      </c>
      <c r="O26" s="9"/>
    </row>
    <row r="27" spans="1:15" ht="12.75" outlineLevel="1" x14ac:dyDescent="0.2">
      <c r="A27" s="9"/>
      <c r="B27" s="43"/>
      <c r="C27" s="10">
        <v>6</v>
      </c>
      <c r="D27" s="10" t="s">
        <v>37</v>
      </c>
      <c r="E27" s="10"/>
      <c r="F27" s="10"/>
      <c r="G27" s="10"/>
      <c r="H27" s="11"/>
      <c r="I27" s="11"/>
      <c r="J27" s="10"/>
      <c r="K27" s="10"/>
      <c r="L27" s="10"/>
      <c r="M27" s="10" t="s">
        <v>37</v>
      </c>
      <c r="N27" s="12">
        <v>6</v>
      </c>
      <c r="O27" s="9"/>
    </row>
    <row r="28" spans="1:15" ht="12.75" outlineLevel="1" x14ac:dyDescent="0.2">
      <c r="A28" s="9"/>
      <c r="B28" s="43"/>
      <c r="C28" s="13">
        <v>6</v>
      </c>
      <c r="D28" s="13" t="s">
        <v>38</v>
      </c>
      <c r="E28" s="13"/>
      <c r="F28" s="13"/>
      <c r="G28" s="13"/>
      <c r="H28" s="14"/>
      <c r="I28" s="14"/>
      <c r="J28" s="13"/>
      <c r="K28" s="13"/>
      <c r="L28" s="13"/>
      <c r="M28" s="13" t="s">
        <v>38</v>
      </c>
      <c r="N28" s="15">
        <v>6</v>
      </c>
      <c r="O28" s="9"/>
    </row>
    <row r="29" spans="1:15" ht="12.75" x14ac:dyDescent="0.2">
      <c r="A29" s="9"/>
      <c r="B29" s="43"/>
      <c r="C29" s="16">
        <v>7</v>
      </c>
      <c r="D29" s="10" t="s">
        <v>39</v>
      </c>
      <c r="E29" s="10"/>
      <c r="F29" s="10"/>
      <c r="G29" s="10"/>
      <c r="H29" s="31"/>
      <c r="I29" s="31"/>
      <c r="J29" s="10"/>
      <c r="K29" s="10"/>
      <c r="L29" s="10"/>
      <c r="M29" s="10" t="s">
        <v>39</v>
      </c>
      <c r="N29" s="12">
        <v>7</v>
      </c>
      <c r="O29" s="9"/>
    </row>
    <row r="30" spans="1:15" ht="12.75" x14ac:dyDescent="0.2">
      <c r="A30" s="9"/>
      <c r="B30" s="43"/>
      <c r="C30" s="17">
        <v>7</v>
      </c>
      <c r="D30" s="13" t="s">
        <v>40</v>
      </c>
      <c r="E30" s="13"/>
      <c r="F30" s="13"/>
      <c r="G30" s="13"/>
      <c r="H30" s="32"/>
      <c r="I30" s="32"/>
      <c r="J30" s="13"/>
      <c r="K30" s="13"/>
      <c r="L30" s="13"/>
      <c r="M30" s="13" t="s">
        <v>40</v>
      </c>
      <c r="N30" s="15">
        <v>7</v>
      </c>
      <c r="O30" s="9"/>
    </row>
    <row r="31" spans="1:15" ht="12.75" x14ac:dyDescent="0.2">
      <c r="A31" s="9"/>
      <c r="B31" s="43"/>
      <c r="C31" s="16">
        <v>8</v>
      </c>
      <c r="D31" s="10" t="s">
        <v>41</v>
      </c>
      <c r="E31" s="10"/>
      <c r="F31" s="10"/>
      <c r="G31" s="10"/>
      <c r="H31" s="11"/>
      <c r="I31" s="11"/>
      <c r="J31" s="10"/>
      <c r="K31" s="10"/>
      <c r="L31" s="10"/>
      <c r="M31" s="10" t="s">
        <v>41</v>
      </c>
      <c r="N31" s="12">
        <v>8</v>
      </c>
      <c r="O31" s="9"/>
    </row>
    <row r="32" spans="1:15" ht="12.75" x14ac:dyDescent="0.2">
      <c r="A32" s="9"/>
      <c r="B32" s="44"/>
      <c r="C32" s="18">
        <v>8</v>
      </c>
      <c r="D32" s="19" t="s">
        <v>42</v>
      </c>
      <c r="E32" s="13"/>
      <c r="F32" s="13"/>
      <c r="G32" s="13"/>
      <c r="H32" s="20"/>
      <c r="I32" s="20"/>
      <c r="J32" s="13"/>
      <c r="K32" s="13"/>
      <c r="L32" s="13"/>
      <c r="M32" s="19" t="s">
        <v>42</v>
      </c>
      <c r="N32" s="21">
        <v>8</v>
      </c>
      <c r="O32" s="9"/>
    </row>
    <row r="33" spans="1:15" ht="15" x14ac:dyDescent="0.2">
      <c r="A33" s="1"/>
      <c r="B33" s="49" t="s">
        <v>17</v>
      </c>
      <c r="C33" s="47"/>
      <c r="D33" s="47"/>
      <c r="E33" s="47"/>
      <c r="F33" s="47"/>
      <c r="G33" s="47"/>
      <c r="H33" s="47"/>
      <c r="I33" s="47"/>
      <c r="J33" s="47"/>
      <c r="K33" s="47"/>
      <c r="L33" s="47"/>
      <c r="M33" s="47"/>
      <c r="N33" s="48"/>
      <c r="O33" s="1"/>
    </row>
    <row r="34" spans="1:15" ht="12.75" outlineLevel="1" x14ac:dyDescent="0.2">
      <c r="A34" s="9"/>
      <c r="B34" s="42" t="s">
        <v>18</v>
      </c>
      <c r="C34" s="22">
        <v>1</v>
      </c>
      <c r="D34" s="22" t="s">
        <v>27</v>
      </c>
      <c r="E34" s="22"/>
      <c r="F34" s="22"/>
      <c r="G34" s="22"/>
      <c r="H34" s="23"/>
      <c r="I34" s="23"/>
      <c r="J34" s="22"/>
      <c r="K34" s="22"/>
      <c r="L34" s="22"/>
      <c r="M34" s="22" t="s">
        <v>27</v>
      </c>
      <c r="N34" s="22">
        <v>1</v>
      </c>
      <c r="O34" s="9"/>
    </row>
    <row r="35" spans="1:15" ht="12.75" outlineLevel="1" x14ac:dyDescent="0.2">
      <c r="A35" s="9"/>
      <c r="B35" s="43"/>
      <c r="C35" s="21">
        <v>1</v>
      </c>
      <c r="D35" s="21" t="s">
        <v>28</v>
      </c>
      <c r="E35" s="21"/>
      <c r="F35" s="21"/>
      <c r="G35" s="21"/>
      <c r="H35" s="24"/>
      <c r="I35" s="24"/>
      <c r="J35" s="21"/>
      <c r="K35" s="21"/>
      <c r="L35" s="21"/>
      <c r="M35" s="21" t="s">
        <v>28</v>
      </c>
      <c r="N35" s="21">
        <v>1</v>
      </c>
      <c r="O35" s="9"/>
    </row>
    <row r="36" spans="1:15" ht="12.75" outlineLevel="1" x14ac:dyDescent="0.2">
      <c r="A36" s="9"/>
      <c r="B36" s="43"/>
      <c r="C36" s="22">
        <v>2</v>
      </c>
      <c r="D36" s="22" t="s">
        <v>29</v>
      </c>
      <c r="E36" s="22"/>
      <c r="F36" s="22"/>
      <c r="G36" s="22"/>
      <c r="H36" s="23"/>
      <c r="I36" s="23"/>
      <c r="J36" s="22"/>
      <c r="K36" s="22"/>
      <c r="L36" s="22"/>
      <c r="M36" s="22" t="s">
        <v>29</v>
      </c>
      <c r="N36" s="22">
        <v>2</v>
      </c>
      <c r="O36" s="9"/>
    </row>
    <row r="37" spans="1:15" ht="12.75" outlineLevel="1" x14ac:dyDescent="0.2">
      <c r="A37" s="9"/>
      <c r="B37" s="43"/>
      <c r="C37" s="21">
        <v>2</v>
      </c>
      <c r="D37" s="21" t="s">
        <v>30</v>
      </c>
      <c r="E37" s="21"/>
      <c r="F37" s="21"/>
      <c r="G37" s="21"/>
      <c r="H37" s="24"/>
      <c r="I37" s="24"/>
      <c r="J37" s="21"/>
      <c r="K37" s="21"/>
      <c r="L37" s="21"/>
      <c r="M37" s="21" t="s">
        <v>30</v>
      </c>
      <c r="N37" s="21">
        <v>2</v>
      </c>
      <c r="O37" s="9"/>
    </row>
    <row r="38" spans="1:15" ht="12.75" outlineLevel="1" x14ac:dyDescent="0.2">
      <c r="A38" s="9"/>
      <c r="B38" s="43"/>
      <c r="C38" s="22">
        <v>3</v>
      </c>
      <c r="D38" s="22" t="s">
        <v>31</v>
      </c>
      <c r="E38" s="22"/>
      <c r="F38" s="22"/>
      <c r="G38" s="22"/>
      <c r="H38" s="23"/>
      <c r="I38" s="23"/>
      <c r="J38" s="22"/>
      <c r="K38" s="22"/>
      <c r="L38" s="22"/>
      <c r="M38" s="22" t="s">
        <v>31</v>
      </c>
      <c r="N38" s="22">
        <v>3</v>
      </c>
      <c r="O38" s="9"/>
    </row>
    <row r="39" spans="1:15" ht="12.75" outlineLevel="1" x14ac:dyDescent="0.2">
      <c r="A39" s="9"/>
      <c r="B39" s="43"/>
      <c r="C39" s="21">
        <v>3</v>
      </c>
      <c r="D39" s="21" t="s">
        <v>32</v>
      </c>
      <c r="E39" s="21"/>
      <c r="F39" s="21"/>
      <c r="G39" s="21"/>
      <c r="H39" s="24"/>
      <c r="I39" s="24"/>
      <c r="J39" s="21"/>
      <c r="K39" s="21"/>
      <c r="L39" s="21"/>
      <c r="M39" s="21" t="s">
        <v>32</v>
      </c>
      <c r="N39" s="21">
        <v>3</v>
      </c>
      <c r="O39" s="9"/>
    </row>
    <row r="40" spans="1:15" ht="12.75" outlineLevel="1" x14ac:dyDescent="0.2">
      <c r="A40" s="9"/>
      <c r="B40" s="43"/>
      <c r="C40" s="22">
        <v>4</v>
      </c>
      <c r="D40" s="22" t="s">
        <v>33</v>
      </c>
      <c r="E40" s="22"/>
      <c r="F40" s="22"/>
      <c r="G40" s="22"/>
      <c r="H40" s="23"/>
      <c r="I40" s="23"/>
      <c r="J40" s="22"/>
      <c r="K40" s="22"/>
      <c r="L40" s="22"/>
      <c r="M40" s="22" t="s">
        <v>33</v>
      </c>
      <c r="N40" s="22">
        <v>4</v>
      </c>
      <c r="O40" s="9"/>
    </row>
    <row r="41" spans="1:15" ht="12.75" outlineLevel="1" x14ac:dyDescent="0.2">
      <c r="A41" s="9"/>
      <c r="B41" s="43"/>
      <c r="C41" s="21">
        <v>4</v>
      </c>
      <c r="D41" s="21" t="s">
        <v>34</v>
      </c>
      <c r="E41" s="21"/>
      <c r="F41" s="21"/>
      <c r="G41" s="21"/>
      <c r="H41" s="24"/>
      <c r="I41" s="24"/>
      <c r="J41" s="21"/>
      <c r="K41" s="21"/>
      <c r="L41" s="21"/>
      <c r="M41" s="21" t="s">
        <v>34</v>
      </c>
      <c r="N41" s="21">
        <v>4</v>
      </c>
      <c r="O41" s="9"/>
    </row>
    <row r="42" spans="1:15" ht="12.75" outlineLevel="1" x14ac:dyDescent="0.2">
      <c r="A42" s="9"/>
      <c r="B42" s="43"/>
      <c r="C42" s="22">
        <v>5</v>
      </c>
      <c r="D42" s="22" t="s">
        <v>35</v>
      </c>
      <c r="E42" s="22"/>
      <c r="F42" s="22"/>
      <c r="G42" s="22"/>
      <c r="H42" s="23"/>
      <c r="I42" s="23"/>
      <c r="J42" s="22"/>
      <c r="K42" s="22"/>
      <c r="L42" s="22"/>
      <c r="M42" s="22" t="s">
        <v>35</v>
      </c>
      <c r="N42" s="22">
        <v>5</v>
      </c>
      <c r="O42" s="9"/>
    </row>
    <row r="43" spans="1:15" ht="12.75" outlineLevel="1" x14ac:dyDescent="0.2">
      <c r="A43" s="9"/>
      <c r="B43" s="43"/>
      <c r="C43" s="21">
        <v>5</v>
      </c>
      <c r="D43" s="21" t="s">
        <v>36</v>
      </c>
      <c r="E43" s="21"/>
      <c r="F43" s="21"/>
      <c r="G43" s="21"/>
      <c r="H43" s="24"/>
      <c r="I43" s="24"/>
      <c r="J43" s="21"/>
      <c r="K43" s="21"/>
      <c r="L43" s="21"/>
      <c r="M43" s="21" t="s">
        <v>36</v>
      </c>
      <c r="N43" s="21">
        <v>5</v>
      </c>
      <c r="O43" s="9"/>
    </row>
    <row r="44" spans="1:15" ht="12.75" outlineLevel="1" x14ac:dyDescent="0.2">
      <c r="A44" s="9"/>
      <c r="B44" s="43"/>
      <c r="C44" s="22">
        <v>6</v>
      </c>
      <c r="D44" s="22" t="s">
        <v>37</v>
      </c>
      <c r="E44" s="22"/>
      <c r="F44" s="22"/>
      <c r="G44" s="22"/>
      <c r="H44" s="23"/>
      <c r="I44" s="23"/>
      <c r="J44" s="22"/>
      <c r="K44" s="22"/>
      <c r="L44" s="22"/>
      <c r="M44" s="22" t="s">
        <v>37</v>
      </c>
      <c r="N44" s="22">
        <v>6</v>
      </c>
      <c r="O44" s="9"/>
    </row>
    <row r="45" spans="1:15" ht="12.75" outlineLevel="1" x14ac:dyDescent="0.2">
      <c r="A45" s="9"/>
      <c r="B45" s="43"/>
      <c r="C45" s="21">
        <v>6</v>
      </c>
      <c r="D45" s="21" t="s">
        <v>38</v>
      </c>
      <c r="E45" s="21"/>
      <c r="F45" s="21"/>
      <c r="G45" s="21"/>
      <c r="H45" s="24"/>
      <c r="I45" s="24"/>
      <c r="J45" s="21"/>
      <c r="K45" s="21"/>
      <c r="L45" s="21"/>
      <c r="M45" s="21" t="s">
        <v>38</v>
      </c>
      <c r="N45" s="21">
        <v>6</v>
      </c>
      <c r="O45" s="9"/>
    </row>
    <row r="46" spans="1:15" ht="12.75" x14ac:dyDescent="0.2">
      <c r="A46" s="9"/>
      <c r="B46" s="43"/>
      <c r="C46" s="25">
        <v>7</v>
      </c>
      <c r="D46" s="25" t="s">
        <v>39</v>
      </c>
      <c r="E46" s="25"/>
      <c r="F46" s="25"/>
      <c r="G46" s="25"/>
      <c r="H46" s="26"/>
      <c r="I46" s="26"/>
      <c r="J46" s="25"/>
      <c r="K46" s="10"/>
      <c r="L46" s="25"/>
      <c r="M46" s="25" t="s">
        <v>39</v>
      </c>
      <c r="N46" s="25">
        <v>7</v>
      </c>
      <c r="O46" s="9"/>
    </row>
    <row r="47" spans="1:15" ht="12.75" x14ac:dyDescent="0.2">
      <c r="A47" s="9"/>
      <c r="B47" s="43"/>
      <c r="C47" s="27">
        <v>7</v>
      </c>
      <c r="D47" s="27" t="s">
        <v>40</v>
      </c>
      <c r="E47" s="27"/>
      <c r="F47" s="27"/>
      <c r="G47" s="27"/>
      <c r="H47" s="28"/>
      <c r="I47" s="28"/>
      <c r="J47" s="27"/>
      <c r="K47" s="13"/>
      <c r="L47" s="27"/>
      <c r="M47" s="27" t="s">
        <v>40</v>
      </c>
      <c r="N47" s="27">
        <v>7</v>
      </c>
      <c r="O47" s="9"/>
    </row>
    <row r="48" spans="1:15" ht="12.75" x14ac:dyDescent="0.2">
      <c r="A48" s="9"/>
      <c r="B48" s="43"/>
      <c r="C48" s="25">
        <v>8</v>
      </c>
      <c r="D48" s="22" t="s">
        <v>41</v>
      </c>
      <c r="E48" s="25"/>
      <c r="F48" s="25"/>
      <c r="G48" s="25"/>
      <c r="H48" s="26"/>
      <c r="I48" s="26"/>
      <c r="J48" s="25"/>
      <c r="K48" s="10"/>
      <c r="L48" s="25"/>
      <c r="M48" s="22" t="s">
        <v>41</v>
      </c>
      <c r="N48" s="25">
        <v>8</v>
      </c>
      <c r="O48" s="9"/>
    </row>
    <row r="49" spans="1:15" ht="12.75" x14ac:dyDescent="0.2">
      <c r="A49" s="9"/>
      <c r="B49" s="44"/>
      <c r="C49" s="27">
        <v>8</v>
      </c>
      <c r="D49" s="21" t="s">
        <v>42</v>
      </c>
      <c r="E49" s="27"/>
      <c r="F49" s="27"/>
      <c r="G49" s="27"/>
      <c r="H49" s="28"/>
      <c r="I49" s="28"/>
      <c r="J49" s="27"/>
      <c r="K49" s="27"/>
      <c r="L49" s="27"/>
      <c r="M49" s="21" t="s">
        <v>42</v>
      </c>
      <c r="N49" s="27">
        <v>8</v>
      </c>
      <c r="O49" s="9"/>
    </row>
    <row r="50" spans="1:15" ht="15" x14ac:dyDescent="0.2">
      <c r="A50" s="1"/>
      <c r="B50" s="49" t="s">
        <v>17</v>
      </c>
      <c r="C50" s="47"/>
      <c r="D50" s="47"/>
      <c r="E50" s="47"/>
      <c r="F50" s="47"/>
      <c r="G50" s="47"/>
      <c r="H50" s="47"/>
      <c r="I50" s="47"/>
      <c r="J50" s="47"/>
      <c r="K50" s="47"/>
      <c r="L50" s="47"/>
      <c r="M50" s="47"/>
      <c r="N50" s="48"/>
      <c r="O50" s="1"/>
    </row>
    <row r="51" spans="1:15" ht="12.75" outlineLevel="1" x14ac:dyDescent="0.2">
      <c r="A51" s="9"/>
      <c r="B51" s="42" t="s">
        <v>19</v>
      </c>
      <c r="C51" s="22">
        <v>1</v>
      </c>
      <c r="D51" s="22" t="s">
        <v>27</v>
      </c>
      <c r="E51" s="10"/>
      <c r="F51" s="10"/>
      <c r="G51" s="10"/>
      <c r="H51" s="31"/>
      <c r="I51" s="31"/>
      <c r="J51" s="10"/>
      <c r="K51" s="10"/>
      <c r="L51" s="10"/>
      <c r="M51" s="22" t="s">
        <v>27</v>
      </c>
      <c r="N51" s="22">
        <v>1</v>
      </c>
      <c r="O51" s="9"/>
    </row>
    <row r="52" spans="1:15" ht="12.75" outlineLevel="1" x14ac:dyDescent="0.2">
      <c r="A52" s="9"/>
      <c r="B52" s="43"/>
      <c r="C52" s="21">
        <v>1</v>
      </c>
      <c r="D52" s="21" t="s">
        <v>28</v>
      </c>
      <c r="E52" s="13"/>
      <c r="F52" s="13"/>
      <c r="G52" s="13"/>
      <c r="H52" s="32"/>
      <c r="I52" s="32"/>
      <c r="J52" s="13"/>
      <c r="K52" s="13"/>
      <c r="L52" s="13"/>
      <c r="M52" s="21" t="s">
        <v>28</v>
      </c>
      <c r="N52" s="21">
        <v>1</v>
      </c>
      <c r="O52" s="9"/>
    </row>
    <row r="53" spans="1:15" ht="12.75" outlineLevel="1" x14ac:dyDescent="0.2">
      <c r="A53" s="9"/>
      <c r="B53" s="43"/>
      <c r="C53" s="22">
        <v>2</v>
      </c>
      <c r="D53" s="22" t="s">
        <v>29</v>
      </c>
      <c r="E53" s="10"/>
      <c r="F53" s="10"/>
      <c r="G53" s="10"/>
      <c r="H53" s="31"/>
      <c r="I53" s="31"/>
      <c r="J53" s="10"/>
      <c r="K53" s="10"/>
      <c r="L53" s="10"/>
      <c r="M53" s="22" t="s">
        <v>29</v>
      </c>
      <c r="N53" s="22">
        <v>2</v>
      </c>
      <c r="O53" s="9"/>
    </row>
    <row r="54" spans="1:15" ht="12.75" outlineLevel="1" x14ac:dyDescent="0.2">
      <c r="A54" s="9"/>
      <c r="B54" s="43"/>
      <c r="C54" s="21">
        <v>2</v>
      </c>
      <c r="D54" s="21" t="s">
        <v>30</v>
      </c>
      <c r="E54" s="13"/>
      <c r="F54" s="13"/>
      <c r="G54" s="13"/>
      <c r="H54" s="32"/>
      <c r="I54" s="32"/>
      <c r="J54" s="13"/>
      <c r="K54" s="13"/>
      <c r="L54" s="13"/>
      <c r="M54" s="21" t="s">
        <v>30</v>
      </c>
      <c r="N54" s="21">
        <v>2</v>
      </c>
      <c r="O54" s="9"/>
    </row>
    <row r="55" spans="1:15" ht="12.75" outlineLevel="1" x14ac:dyDescent="0.2">
      <c r="A55" s="9"/>
      <c r="B55" s="43"/>
      <c r="C55" s="22">
        <v>3</v>
      </c>
      <c r="D55" s="22" t="s">
        <v>31</v>
      </c>
      <c r="E55" s="10"/>
      <c r="F55" s="10"/>
      <c r="G55" s="10"/>
      <c r="H55" s="31"/>
      <c r="I55" s="31"/>
      <c r="J55" s="10"/>
      <c r="K55" s="10"/>
      <c r="L55" s="10"/>
      <c r="M55" s="22" t="s">
        <v>31</v>
      </c>
      <c r="N55" s="22">
        <v>3</v>
      </c>
      <c r="O55" s="9"/>
    </row>
    <row r="56" spans="1:15" ht="12.75" outlineLevel="1" x14ac:dyDescent="0.2">
      <c r="A56" s="9"/>
      <c r="B56" s="43"/>
      <c r="C56" s="21">
        <v>3</v>
      </c>
      <c r="D56" s="21" t="s">
        <v>32</v>
      </c>
      <c r="E56" s="13"/>
      <c r="F56" s="13"/>
      <c r="G56" s="13"/>
      <c r="H56" s="32"/>
      <c r="I56" s="32"/>
      <c r="J56" s="13"/>
      <c r="K56" s="13"/>
      <c r="L56" s="13"/>
      <c r="M56" s="21" t="s">
        <v>32</v>
      </c>
      <c r="N56" s="21">
        <v>3</v>
      </c>
      <c r="O56" s="9"/>
    </row>
    <row r="57" spans="1:15" ht="12.75" outlineLevel="1" x14ac:dyDescent="0.2">
      <c r="A57" s="9"/>
      <c r="B57" s="43"/>
      <c r="C57" s="22">
        <v>4</v>
      </c>
      <c r="D57" s="22" t="s">
        <v>33</v>
      </c>
      <c r="E57" s="10"/>
      <c r="F57" s="10"/>
      <c r="G57" s="10"/>
      <c r="H57" s="31"/>
      <c r="I57" s="31"/>
      <c r="J57" s="10"/>
      <c r="K57" s="10"/>
      <c r="L57" s="10"/>
      <c r="M57" s="22" t="s">
        <v>33</v>
      </c>
      <c r="N57" s="22">
        <v>4</v>
      </c>
      <c r="O57" s="9"/>
    </row>
    <row r="58" spans="1:15" ht="12.75" outlineLevel="1" x14ac:dyDescent="0.2">
      <c r="A58" s="9"/>
      <c r="B58" s="43"/>
      <c r="C58" s="21">
        <v>4</v>
      </c>
      <c r="D58" s="21" t="s">
        <v>34</v>
      </c>
      <c r="E58" s="13"/>
      <c r="F58" s="13"/>
      <c r="G58" s="13"/>
      <c r="H58" s="32"/>
      <c r="I58" s="32"/>
      <c r="J58" s="13"/>
      <c r="K58" s="13"/>
      <c r="L58" s="13"/>
      <c r="M58" s="21" t="s">
        <v>34</v>
      </c>
      <c r="N58" s="21">
        <v>4</v>
      </c>
      <c r="O58" s="9"/>
    </row>
    <row r="59" spans="1:15" ht="12.75" outlineLevel="1" x14ac:dyDescent="0.2">
      <c r="A59" s="9"/>
      <c r="B59" s="43"/>
      <c r="C59" s="22">
        <v>5</v>
      </c>
      <c r="D59" s="22" t="s">
        <v>35</v>
      </c>
      <c r="E59" s="10"/>
      <c r="F59" s="10"/>
      <c r="G59" s="10"/>
      <c r="H59" s="31"/>
      <c r="I59" s="31"/>
      <c r="J59" s="10"/>
      <c r="K59" s="10"/>
      <c r="L59" s="10"/>
      <c r="M59" s="22" t="s">
        <v>35</v>
      </c>
      <c r="N59" s="22">
        <v>5</v>
      </c>
      <c r="O59" s="9"/>
    </row>
    <row r="60" spans="1:15" ht="12.75" outlineLevel="1" x14ac:dyDescent="0.2">
      <c r="A60" s="9"/>
      <c r="B60" s="43"/>
      <c r="C60" s="21">
        <v>5</v>
      </c>
      <c r="D60" s="21" t="s">
        <v>36</v>
      </c>
      <c r="E60" s="13"/>
      <c r="F60" s="13"/>
      <c r="G60" s="13"/>
      <c r="H60" s="32"/>
      <c r="I60" s="32"/>
      <c r="J60" s="13"/>
      <c r="K60" s="13"/>
      <c r="L60" s="13"/>
      <c r="M60" s="21" t="s">
        <v>36</v>
      </c>
      <c r="N60" s="21">
        <v>5</v>
      </c>
      <c r="O60" s="9"/>
    </row>
    <row r="61" spans="1:15" ht="25.5" outlineLevel="1" x14ac:dyDescent="0.2">
      <c r="A61" s="9"/>
      <c r="B61" s="43"/>
      <c r="C61" s="22">
        <v>6</v>
      </c>
      <c r="D61" s="22" t="s">
        <v>37</v>
      </c>
      <c r="E61" s="10">
        <v>3318</v>
      </c>
      <c r="F61" s="10" t="s">
        <v>71</v>
      </c>
      <c r="G61" s="10"/>
      <c r="H61" s="31" t="s">
        <v>73</v>
      </c>
      <c r="I61" s="31"/>
      <c r="J61" s="10"/>
      <c r="K61" s="10"/>
      <c r="L61" s="10"/>
      <c r="M61" s="22" t="s">
        <v>37</v>
      </c>
      <c r="N61" s="22">
        <v>6</v>
      </c>
      <c r="O61" s="9"/>
    </row>
    <row r="62" spans="1:15" ht="25.5" outlineLevel="1" x14ac:dyDescent="0.2">
      <c r="A62" s="9"/>
      <c r="B62" s="43"/>
      <c r="C62" s="21">
        <v>6</v>
      </c>
      <c r="D62" s="21" t="s">
        <v>38</v>
      </c>
      <c r="E62" s="13">
        <v>3318</v>
      </c>
      <c r="F62" s="13" t="s">
        <v>71</v>
      </c>
      <c r="G62" s="13"/>
      <c r="H62" s="32" t="s">
        <v>73</v>
      </c>
      <c r="I62" s="32"/>
      <c r="J62" s="13"/>
      <c r="K62" s="13"/>
      <c r="L62" s="13"/>
      <c r="M62" s="21" t="s">
        <v>38</v>
      </c>
      <c r="N62" s="21">
        <v>6</v>
      </c>
      <c r="O62" s="9"/>
    </row>
    <row r="63" spans="1:15" ht="25.5" x14ac:dyDescent="0.2">
      <c r="A63" s="9"/>
      <c r="B63" s="43"/>
      <c r="C63" s="25">
        <v>7</v>
      </c>
      <c r="D63" s="25" t="s">
        <v>39</v>
      </c>
      <c r="E63" s="10">
        <v>3318</v>
      </c>
      <c r="F63" s="10" t="s">
        <v>72</v>
      </c>
      <c r="G63" s="10"/>
      <c r="H63" s="31" t="s">
        <v>73</v>
      </c>
      <c r="I63" s="31"/>
      <c r="J63" s="10"/>
      <c r="K63" s="10"/>
      <c r="L63" s="10"/>
      <c r="M63" s="25" t="s">
        <v>39</v>
      </c>
      <c r="N63" s="25">
        <v>7</v>
      </c>
      <c r="O63" s="9"/>
    </row>
    <row r="64" spans="1:15" ht="25.5" x14ac:dyDescent="0.2">
      <c r="A64" s="9"/>
      <c r="B64" s="43"/>
      <c r="C64" s="27">
        <v>7</v>
      </c>
      <c r="D64" s="27" t="s">
        <v>40</v>
      </c>
      <c r="E64" s="13">
        <v>3318</v>
      </c>
      <c r="F64" s="13" t="s">
        <v>72</v>
      </c>
      <c r="G64" s="13"/>
      <c r="H64" s="32" t="s">
        <v>73</v>
      </c>
      <c r="I64" s="32"/>
      <c r="J64" s="13"/>
      <c r="K64" s="13"/>
      <c r="L64" s="13"/>
      <c r="M64" s="27" t="s">
        <v>40</v>
      </c>
      <c r="N64" s="27">
        <v>7</v>
      </c>
      <c r="O64" s="9"/>
    </row>
    <row r="65" spans="1:15" ht="12.75" x14ac:dyDescent="0.2">
      <c r="A65" s="9"/>
      <c r="B65" s="43"/>
      <c r="C65" s="25">
        <v>8</v>
      </c>
      <c r="D65" s="22" t="s">
        <v>41</v>
      </c>
      <c r="E65" s="10"/>
      <c r="F65" s="10"/>
      <c r="G65" s="10"/>
      <c r="H65" s="31"/>
      <c r="I65" s="31"/>
      <c r="J65" s="10"/>
      <c r="K65" s="10"/>
      <c r="L65" s="10"/>
      <c r="M65" s="22" t="s">
        <v>41</v>
      </c>
      <c r="N65" s="25">
        <v>8</v>
      </c>
      <c r="O65" s="9"/>
    </row>
    <row r="66" spans="1:15" ht="12.75" x14ac:dyDescent="0.2">
      <c r="A66" s="9"/>
      <c r="B66" s="44"/>
      <c r="C66" s="27">
        <v>8</v>
      </c>
      <c r="D66" s="21" t="s">
        <v>42</v>
      </c>
      <c r="E66" s="13"/>
      <c r="F66" s="13"/>
      <c r="G66" s="13"/>
      <c r="H66" s="20"/>
      <c r="I66" s="20"/>
      <c r="J66" s="13"/>
      <c r="K66" s="13"/>
      <c r="L66" s="13"/>
      <c r="M66" s="21" t="s">
        <v>42</v>
      </c>
      <c r="N66" s="27">
        <v>8</v>
      </c>
      <c r="O66" s="9"/>
    </row>
    <row r="67" spans="1:15" ht="15" x14ac:dyDescent="0.2">
      <c r="A67" s="1"/>
      <c r="B67" s="49" t="s">
        <v>17</v>
      </c>
      <c r="C67" s="47"/>
      <c r="D67" s="47"/>
      <c r="E67" s="47"/>
      <c r="F67" s="47"/>
      <c r="G67" s="47"/>
      <c r="H67" s="47"/>
      <c r="I67" s="47"/>
      <c r="J67" s="47"/>
      <c r="K67" s="47"/>
      <c r="L67" s="47"/>
      <c r="M67" s="47"/>
      <c r="N67" s="48"/>
      <c r="O67" s="1"/>
    </row>
    <row r="68" spans="1:15" ht="12.75" outlineLevel="1" x14ac:dyDescent="0.2">
      <c r="A68" s="9"/>
      <c r="B68" s="42" t="s">
        <v>20</v>
      </c>
      <c r="C68" s="22">
        <v>1</v>
      </c>
      <c r="D68" s="22" t="s">
        <v>27</v>
      </c>
      <c r="E68" s="22"/>
      <c r="F68" s="22"/>
      <c r="G68" s="22"/>
      <c r="H68" s="23"/>
      <c r="I68" s="23"/>
      <c r="J68" s="22"/>
      <c r="K68" s="22"/>
      <c r="L68" s="22"/>
      <c r="M68" s="22" t="s">
        <v>27</v>
      </c>
      <c r="N68" s="22">
        <v>1</v>
      </c>
      <c r="O68" s="9"/>
    </row>
    <row r="69" spans="1:15" ht="12.75" outlineLevel="1" x14ac:dyDescent="0.2">
      <c r="A69" s="9"/>
      <c r="B69" s="43"/>
      <c r="C69" s="21">
        <v>1</v>
      </c>
      <c r="D69" s="21" t="s">
        <v>28</v>
      </c>
      <c r="E69" s="21"/>
      <c r="F69" s="21"/>
      <c r="G69" s="21"/>
      <c r="H69" s="24"/>
      <c r="I69" s="24"/>
      <c r="J69" s="21"/>
      <c r="K69" s="21"/>
      <c r="L69" s="21"/>
      <c r="M69" s="21" t="s">
        <v>28</v>
      </c>
      <c r="N69" s="21">
        <v>1</v>
      </c>
      <c r="O69" s="9"/>
    </row>
    <row r="70" spans="1:15" ht="12.75" outlineLevel="1" x14ac:dyDescent="0.2">
      <c r="A70" s="9"/>
      <c r="B70" s="43"/>
      <c r="C70" s="22">
        <v>2</v>
      </c>
      <c r="D70" s="22" t="s">
        <v>29</v>
      </c>
      <c r="E70" s="22"/>
      <c r="F70" s="22"/>
      <c r="G70" s="22"/>
      <c r="H70" s="23"/>
      <c r="I70" s="23"/>
      <c r="J70" s="22"/>
      <c r="K70" s="22"/>
      <c r="L70" s="22"/>
      <c r="M70" s="22" t="s">
        <v>29</v>
      </c>
      <c r="N70" s="22">
        <v>2</v>
      </c>
      <c r="O70" s="9"/>
    </row>
    <row r="71" spans="1:15" ht="12.75" outlineLevel="1" x14ac:dyDescent="0.2">
      <c r="A71" s="9"/>
      <c r="B71" s="43"/>
      <c r="C71" s="21">
        <v>2</v>
      </c>
      <c r="D71" s="21" t="s">
        <v>30</v>
      </c>
      <c r="E71" s="21"/>
      <c r="F71" s="21"/>
      <c r="G71" s="21"/>
      <c r="H71" s="24"/>
      <c r="I71" s="24"/>
      <c r="J71" s="21"/>
      <c r="K71" s="21"/>
      <c r="L71" s="21"/>
      <c r="M71" s="21" t="s">
        <v>30</v>
      </c>
      <c r="N71" s="21">
        <v>2</v>
      </c>
      <c r="O71" s="9"/>
    </row>
    <row r="72" spans="1:15" ht="12.75" outlineLevel="1" x14ac:dyDescent="0.2">
      <c r="A72" s="9"/>
      <c r="B72" s="43"/>
      <c r="C72" s="22">
        <v>3</v>
      </c>
      <c r="D72" s="22" t="s">
        <v>31</v>
      </c>
      <c r="E72" s="22"/>
      <c r="F72" s="22"/>
      <c r="G72" s="22"/>
      <c r="H72" s="23"/>
      <c r="I72" s="23"/>
      <c r="J72" s="22"/>
      <c r="K72" s="22"/>
      <c r="L72" s="22"/>
      <c r="M72" s="22" t="s">
        <v>31</v>
      </c>
      <c r="N72" s="22">
        <v>3</v>
      </c>
      <c r="O72" s="9"/>
    </row>
    <row r="73" spans="1:15" ht="12.75" outlineLevel="1" x14ac:dyDescent="0.2">
      <c r="A73" s="9"/>
      <c r="B73" s="43"/>
      <c r="C73" s="21">
        <v>3</v>
      </c>
      <c r="D73" s="21" t="s">
        <v>32</v>
      </c>
      <c r="E73" s="21"/>
      <c r="F73" s="21"/>
      <c r="G73" s="21"/>
      <c r="H73" s="24"/>
      <c r="I73" s="24"/>
      <c r="J73" s="21"/>
      <c r="K73" s="21"/>
      <c r="L73" s="21"/>
      <c r="M73" s="21" t="s">
        <v>32</v>
      </c>
      <c r="N73" s="21">
        <v>3</v>
      </c>
      <c r="O73" s="9"/>
    </row>
    <row r="74" spans="1:15" ht="12.75" outlineLevel="1" x14ac:dyDescent="0.2">
      <c r="A74" s="9"/>
      <c r="B74" s="43"/>
      <c r="C74" s="22">
        <v>4</v>
      </c>
      <c r="D74" s="22" t="s">
        <v>33</v>
      </c>
      <c r="E74" s="22"/>
      <c r="F74" s="22"/>
      <c r="G74" s="22"/>
      <c r="H74" s="23"/>
      <c r="I74" s="23"/>
      <c r="J74" s="22"/>
      <c r="K74" s="22"/>
      <c r="L74" s="22"/>
      <c r="M74" s="22" t="s">
        <v>33</v>
      </c>
      <c r="N74" s="22">
        <v>4</v>
      </c>
      <c r="O74" s="9"/>
    </row>
    <row r="75" spans="1:15" ht="12.75" outlineLevel="1" x14ac:dyDescent="0.2">
      <c r="A75" s="9"/>
      <c r="B75" s="43"/>
      <c r="C75" s="21">
        <v>4</v>
      </c>
      <c r="D75" s="21" t="s">
        <v>34</v>
      </c>
      <c r="E75" s="21"/>
      <c r="F75" s="21"/>
      <c r="G75" s="21"/>
      <c r="H75" s="24"/>
      <c r="I75" s="24"/>
      <c r="J75" s="21"/>
      <c r="K75" s="21"/>
      <c r="L75" s="21"/>
      <c r="M75" s="21" t="s">
        <v>34</v>
      </c>
      <c r="N75" s="21">
        <v>4</v>
      </c>
      <c r="O75" s="9"/>
    </row>
    <row r="76" spans="1:15" ht="12.75" outlineLevel="1" x14ac:dyDescent="0.2">
      <c r="A76" s="9"/>
      <c r="B76" s="43"/>
      <c r="C76" s="22">
        <v>5</v>
      </c>
      <c r="D76" s="22" t="s">
        <v>35</v>
      </c>
      <c r="E76" s="22"/>
      <c r="F76" s="22"/>
      <c r="G76" s="22"/>
      <c r="H76" s="23"/>
      <c r="I76" s="23"/>
      <c r="J76" s="22"/>
      <c r="K76" s="22"/>
      <c r="L76" s="22"/>
      <c r="M76" s="22" t="s">
        <v>35</v>
      </c>
      <c r="N76" s="22">
        <v>5</v>
      </c>
      <c r="O76" s="9"/>
    </row>
    <row r="77" spans="1:15" ht="12.75" outlineLevel="1" x14ac:dyDescent="0.2">
      <c r="A77" s="9"/>
      <c r="B77" s="43"/>
      <c r="C77" s="21">
        <v>5</v>
      </c>
      <c r="D77" s="21" t="s">
        <v>36</v>
      </c>
      <c r="E77" s="21"/>
      <c r="F77" s="21"/>
      <c r="G77" s="21"/>
      <c r="H77" s="24"/>
      <c r="I77" s="24"/>
      <c r="J77" s="21"/>
      <c r="K77" s="21"/>
      <c r="L77" s="21"/>
      <c r="M77" s="21" t="s">
        <v>36</v>
      </c>
      <c r="N77" s="21">
        <v>5</v>
      </c>
      <c r="O77" s="9"/>
    </row>
    <row r="78" spans="1:15" ht="12.75" outlineLevel="1" x14ac:dyDescent="0.2">
      <c r="A78" s="9"/>
      <c r="B78" s="43"/>
      <c r="C78" s="22">
        <v>6</v>
      </c>
      <c r="D78" s="22" t="s">
        <v>37</v>
      </c>
      <c r="E78" s="22"/>
      <c r="F78" s="22"/>
      <c r="G78" s="22"/>
      <c r="H78" s="23"/>
      <c r="I78" s="23"/>
      <c r="J78" s="22"/>
      <c r="K78" s="22"/>
      <c r="L78" s="22"/>
      <c r="M78" s="22" t="s">
        <v>37</v>
      </c>
      <c r="N78" s="22">
        <v>6</v>
      </c>
      <c r="O78" s="9"/>
    </row>
    <row r="79" spans="1:15" ht="12.75" outlineLevel="1" x14ac:dyDescent="0.2">
      <c r="A79" s="9"/>
      <c r="B79" s="43"/>
      <c r="C79" s="21">
        <v>6</v>
      </c>
      <c r="D79" s="21" t="s">
        <v>38</v>
      </c>
      <c r="E79" s="25"/>
      <c r="F79" s="25"/>
      <c r="G79" s="25"/>
      <c r="H79" s="24"/>
      <c r="I79" s="24"/>
      <c r="J79" s="25"/>
      <c r="K79" s="25"/>
      <c r="L79" s="25"/>
      <c r="M79" s="21" t="s">
        <v>38</v>
      </c>
      <c r="N79" s="21">
        <v>6</v>
      </c>
      <c r="O79" s="9"/>
    </row>
    <row r="80" spans="1:15" ht="12.75" x14ac:dyDescent="0.2">
      <c r="A80" s="9"/>
      <c r="B80" s="43"/>
      <c r="C80" s="25">
        <v>7</v>
      </c>
      <c r="D80" s="25" t="s">
        <v>39</v>
      </c>
      <c r="E80" s="25"/>
      <c r="F80" s="25"/>
      <c r="G80" s="25"/>
      <c r="H80" s="24"/>
      <c r="I80" s="24"/>
      <c r="J80" s="25"/>
      <c r="K80" s="25"/>
      <c r="L80" s="25"/>
      <c r="M80" s="25" t="s">
        <v>39</v>
      </c>
      <c r="N80" s="25">
        <v>7</v>
      </c>
      <c r="O80" s="9"/>
    </row>
    <row r="81" spans="1:15" ht="12.75" x14ac:dyDescent="0.2">
      <c r="A81" s="9"/>
      <c r="B81" s="43"/>
      <c r="C81" s="27">
        <v>7</v>
      </c>
      <c r="D81" s="27" t="s">
        <v>40</v>
      </c>
      <c r="E81" s="25"/>
      <c r="F81" s="25"/>
      <c r="G81" s="25"/>
      <c r="H81" s="24"/>
      <c r="I81" s="24"/>
      <c r="J81" s="25"/>
      <c r="K81" s="25"/>
      <c r="L81" s="25"/>
      <c r="M81" s="27" t="s">
        <v>40</v>
      </c>
      <c r="N81" s="27">
        <v>7</v>
      </c>
      <c r="O81" s="9"/>
    </row>
    <row r="82" spans="1:15" ht="12.75" x14ac:dyDescent="0.2">
      <c r="A82" s="9"/>
      <c r="B82" s="43"/>
      <c r="C82" s="25">
        <v>8</v>
      </c>
      <c r="D82" s="22" t="s">
        <v>41</v>
      </c>
      <c r="E82" s="25"/>
      <c r="F82" s="25"/>
      <c r="G82" s="25"/>
      <c r="H82" s="24"/>
      <c r="I82" s="24"/>
      <c r="J82" s="25"/>
      <c r="K82" s="25"/>
      <c r="L82" s="25"/>
      <c r="M82" s="22" t="s">
        <v>41</v>
      </c>
      <c r="N82" s="25">
        <v>8</v>
      </c>
      <c r="O82" s="9"/>
    </row>
    <row r="83" spans="1:15" ht="12.75" x14ac:dyDescent="0.2">
      <c r="A83" s="9"/>
      <c r="B83" s="44"/>
      <c r="C83" s="27">
        <v>8</v>
      </c>
      <c r="D83" s="21" t="s">
        <v>42</v>
      </c>
      <c r="E83" s="25"/>
      <c r="F83" s="25"/>
      <c r="G83" s="25"/>
      <c r="H83" s="24"/>
      <c r="I83" s="24"/>
      <c r="J83" s="25"/>
      <c r="K83" s="25"/>
      <c r="L83" s="25"/>
      <c r="M83" s="21" t="s">
        <v>42</v>
      </c>
      <c r="N83" s="27">
        <v>8</v>
      </c>
      <c r="O83" s="9"/>
    </row>
    <row r="84" spans="1:15" ht="15" x14ac:dyDescent="0.2">
      <c r="A84" s="1"/>
      <c r="B84" s="49" t="s">
        <v>17</v>
      </c>
      <c r="C84" s="47"/>
      <c r="D84" s="47"/>
      <c r="E84" s="47"/>
      <c r="F84" s="47"/>
      <c r="G84" s="47"/>
      <c r="H84" s="47"/>
      <c r="I84" s="47"/>
      <c r="J84" s="47"/>
      <c r="K84" s="47"/>
      <c r="L84" s="47"/>
      <c r="M84" s="47"/>
      <c r="N84" s="48"/>
      <c r="O84" s="1"/>
    </row>
    <row r="85" spans="1:15" ht="12.75" outlineLevel="1" x14ac:dyDescent="0.2">
      <c r="A85" s="9"/>
      <c r="B85" s="42" t="s">
        <v>21</v>
      </c>
      <c r="C85" s="22">
        <v>1</v>
      </c>
      <c r="D85" s="22" t="s">
        <v>27</v>
      </c>
      <c r="E85" s="22"/>
      <c r="F85" s="22"/>
      <c r="G85" s="22"/>
      <c r="H85" s="23"/>
      <c r="I85" s="23"/>
      <c r="J85" s="22"/>
      <c r="K85" s="22"/>
      <c r="L85" s="22"/>
      <c r="M85" s="22" t="s">
        <v>27</v>
      </c>
      <c r="N85" s="22">
        <v>1</v>
      </c>
      <c r="O85" s="9"/>
    </row>
    <row r="86" spans="1:15" ht="12.75" outlineLevel="1" x14ac:dyDescent="0.2">
      <c r="A86" s="9"/>
      <c r="B86" s="43"/>
      <c r="C86" s="21">
        <v>1</v>
      </c>
      <c r="D86" s="21" t="s">
        <v>28</v>
      </c>
      <c r="E86" s="21"/>
      <c r="F86" s="21"/>
      <c r="G86" s="21"/>
      <c r="H86" s="24"/>
      <c r="I86" s="24"/>
      <c r="J86" s="21"/>
      <c r="K86" s="21"/>
      <c r="L86" s="21"/>
      <c r="M86" s="21" t="s">
        <v>28</v>
      </c>
      <c r="N86" s="21">
        <v>1</v>
      </c>
      <c r="O86" s="9"/>
    </row>
    <row r="87" spans="1:15" ht="12.75" outlineLevel="1" x14ac:dyDescent="0.2">
      <c r="A87" s="9"/>
      <c r="B87" s="43"/>
      <c r="C87" s="22">
        <v>2</v>
      </c>
      <c r="D87" s="22" t="s">
        <v>29</v>
      </c>
      <c r="E87" s="22"/>
      <c r="F87" s="22"/>
      <c r="G87" s="22"/>
      <c r="H87" s="23"/>
      <c r="I87" s="23"/>
      <c r="J87" s="22"/>
      <c r="K87" s="22"/>
      <c r="L87" s="22"/>
      <c r="M87" s="22" t="s">
        <v>29</v>
      </c>
      <c r="N87" s="22">
        <v>2</v>
      </c>
      <c r="O87" s="9"/>
    </row>
    <row r="88" spans="1:15" ht="12.75" outlineLevel="1" x14ac:dyDescent="0.2">
      <c r="A88" s="9"/>
      <c r="B88" s="43"/>
      <c r="C88" s="21">
        <v>2</v>
      </c>
      <c r="D88" s="21" t="s">
        <v>30</v>
      </c>
      <c r="E88" s="21"/>
      <c r="F88" s="21"/>
      <c r="G88" s="21"/>
      <c r="H88" s="24"/>
      <c r="I88" s="24"/>
      <c r="J88" s="21"/>
      <c r="K88" s="21"/>
      <c r="L88" s="21"/>
      <c r="M88" s="21" t="s">
        <v>30</v>
      </c>
      <c r="N88" s="21">
        <v>2</v>
      </c>
      <c r="O88" s="9"/>
    </row>
    <row r="89" spans="1:15" ht="12.75" outlineLevel="1" x14ac:dyDescent="0.2">
      <c r="A89" s="9"/>
      <c r="B89" s="43"/>
      <c r="C89" s="22">
        <v>3</v>
      </c>
      <c r="D89" s="22" t="s">
        <v>31</v>
      </c>
      <c r="E89" s="22"/>
      <c r="F89" s="22"/>
      <c r="G89" s="22"/>
      <c r="H89" s="23"/>
      <c r="I89" s="23"/>
      <c r="J89" s="22"/>
      <c r="K89" s="22"/>
      <c r="L89" s="22"/>
      <c r="M89" s="22" t="s">
        <v>31</v>
      </c>
      <c r="N89" s="22">
        <v>3</v>
      </c>
      <c r="O89" s="9"/>
    </row>
    <row r="90" spans="1:15" ht="12.75" outlineLevel="1" x14ac:dyDescent="0.2">
      <c r="A90" s="9"/>
      <c r="B90" s="43"/>
      <c r="C90" s="21">
        <v>3</v>
      </c>
      <c r="D90" s="21" t="s">
        <v>32</v>
      </c>
      <c r="E90" s="21"/>
      <c r="F90" s="21"/>
      <c r="G90" s="21"/>
      <c r="H90" s="24"/>
      <c r="I90" s="24"/>
      <c r="J90" s="21"/>
      <c r="K90" s="21"/>
      <c r="L90" s="21"/>
      <c r="M90" s="21" t="s">
        <v>32</v>
      </c>
      <c r="N90" s="21">
        <v>3</v>
      </c>
      <c r="O90" s="9"/>
    </row>
    <row r="91" spans="1:15" ht="12.75" outlineLevel="1" x14ac:dyDescent="0.2">
      <c r="A91" s="9"/>
      <c r="B91" s="43"/>
      <c r="C91" s="22">
        <v>4</v>
      </c>
      <c r="D91" s="22" t="s">
        <v>33</v>
      </c>
      <c r="E91" s="22"/>
      <c r="F91" s="22"/>
      <c r="G91" s="22"/>
      <c r="H91" s="23"/>
      <c r="I91" s="23"/>
      <c r="J91" s="22"/>
      <c r="K91" s="22"/>
      <c r="L91" s="22"/>
      <c r="M91" s="22" t="s">
        <v>33</v>
      </c>
      <c r="N91" s="22">
        <v>4</v>
      </c>
      <c r="O91" s="9"/>
    </row>
    <row r="92" spans="1:15" ht="12.75" outlineLevel="1" x14ac:dyDescent="0.2">
      <c r="A92" s="9"/>
      <c r="B92" s="43"/>
      <c r="C92" s="21">
        <v>4</v>
      </c>
      <c r="D92" s="21" t="s">
        <v>34</v>
      </c>
      <c r="E92" s="21"/>
      <c r="F92" s="21"/>
      <c r="G92" s="21"/>
      <c r="H92" s="24"/>
      <c r="I92" s="24"/>
      <c r="J92" s="21"/>
      <c r="K92" s="21"/>
      <c r="L92" s="21"/>
      <c r="M92" s="21" t="s">
        <v>34</v>
      </c>
      <c r="N92" s="21">
        <v>4</v>
      </c>
      <c r="O92" s="9"/>
    </row>
    <row r="93" spans="1:15" ht="12.75" outlineLevel="1" x14ac:dyDescent="0.2">
      <c r="A93" s="9"/>
      <c r="B93" s="43"/>
      <c r="C93" s="22">
        <v>5</v>
      </c>
      <c r="D93" s="22" t="s">
        <v>35</v>
      </c>
      <c r="E93" s="22"/>
      <c r="F93" s="22"/>
      <c r="G93" s="22"/>
      <c r="H93" s="23"/>
      <c r="I93" s="23"/>
      <c r="J93" s="22"/>
      <c r="K93" s="22"/>
      <c r="L93" s="22"/>
      <c r="M93" s="22" t="s">
        <v>35</v>
      </c>
      <c r="N93" s="22">
        <v>5</v>
      </c>
      <c r="O93" s="9"/>
    </row>
    <row r="94" spans="1:15" ht="12.75" outlineLevel="1" x14ac:dyDescent="0.2">
      <c r="A94" s="9"/>
      <c r="B94" s="43"/>
      <c r="C94" s="21">
        <v>5</v>
      </c>
      <c r="D94" s="21" t="s">
        <v>36</v>
      </c>
      <c r="E94" s="21"/>
      <c r="F94" s="21"/>
      <c r="G94" s="21"/>
      <c r="H94" s="24"/>
      <c r="I94" s="24"/>
      <c r="J94" s="21"/>
      <c r="K94" s="21"/>
      <c r="L94" s="21"/>
      <c r="M94" s="21" t="s">
        <v>36</v>
      </c>
      <c r="N94" s="21">
        <v>5</v>
      </c>
      <c r="O94" s="9"/>
    </row>
    <row r="95" spans="1:15" ht="12.75" outlineLevel="1" x14ac:dyDescent="0.2">
      <c r="A95" s="9"/>
      <c r="B95" s="43"/>
      <c r="C95" s="22">
        <v>6</v>
      </c>
      <c r="D95" s="22" t="s">
        <v>37</v>
      </c>
      <c r="E95" s="22"/>
      <c r="F95" s="22"/>
      <c r="G95" s="22"/>
      <c r="H95" s="23"/>
      <c r="I95" s="23"/>
      <c r="J95" s="22"/>
      <c r="K95" s="22"/>
      <c r="L95" s="22"/>
      <c r="M95" s="22" t="s">
        <v>37</v>
      </c>
      <c r="N95" s="22">
        <v>6</v>
      </c>
      <c r="O95" s="9"/>
    </row>
    <row r="96" spans="1:15" ht="12.75" outlineLevel="1" x14ac:dyDescent="0.2">
      <c r="A96" s="9"/>
      <c r="B96" s="43"/>
      <c r="C96" s="21">
        <v>6</v>
      </c>
      <c r="D96" s="21" t="s">
        <v>38</v>
      </c>
      <c r="E96" s="21"/>
      <c r="F96" s="21"/>
      <c r="G96" s="21"/>
      <c r="H96" s="24"/>
      <c r="I96" s="24"/>
      <c r="J96" s="21"/>
      <c r="K96" s="21"/>
      <c r="L96" s="21"/>
      <c r="M96" s="21" t="s">
        <v>38</v>
      </c>
      <c r="N96" s="21">
        <v>6</v>
      </c>
      <c r="O96" s="9"/>
    </row>
    <row r="97" spans="1:15" ht="25.5" x14ac:dyDescent="0.2">
      <c r="A97" s="9"/>
      <c r="B97" s="43"/>
      <c r="C97" s="25">
        <v>7</v>
      </c>
      <c r="D97" s="25" t="s">
        <v>39</v>
      </c>
      <c r="E97" s="10">
        <v>3304</v>
      </c>
      <c r="F97" s="10" t="s">
        <v>71</v>
      </c>
      <c r="G97" s="10" t="s">
        <v>77</v>
      </c>
      <c r="H97" s="26" t="s">
        <v>76</v>
      </c>
      <c r="I97" s="23"/>
      <c r="J97" s="22"/>
      <c r="K97" s="22"/>
      <c r="L97" s="22"/>
      <c r="M97" s="25" t="s">
        <v>39</v>
      </c>
      <c r="N97" s="25">
        <v>7</v>
      </c>
      <c r="O97" s="9"/>
    </row>
    <row r="98" spans="1:15" ht="25.5" x14ac:dyDescent="0.2">
      <c r="A98" s="9"/>
      <c r="B98" s="43"/>
      <c r="C98" s="27">
        <v>7</v>
      </c>
      <c r="D98" s="27" t="s">
        <v>40</v>
      </c>
      <c r="E98" s="10">
        <v>3304</v>
      </c>
      <c r="F98" s="10" t="s">
        <v>71</v>
      </c>
      <c r="G98" s="10" t="s">
        <v>77</v>
      </c>
      <c r="H98" s="26" t="s">
        <v>76</v>
      </c>
      <c r="I98" s="24"/>
      <c r="J98" s="21"/>
      <c r="K98" s="21"/>
      <c r="L98" s="21"/>
      <c r="M98" s="27" t="s">
        <v>40</v>
      </c>
      <c r="N98" s="27">
        <v>7</v>
      </c>
      <c r="O98" s="9"/>
    </row>
    <row r="99" spans="1:15" ht="25.5" x14ac:dyDescent="0.2">
      <c r="A99" s="9"/>
      <c r="B99" s="43"/>
      <c r="C99" s="25">
        <v>8</v>
      </c>
      <c r="D99" s="22" t="s">
        <v>41</v>
      </c>
      <c r="E99" s="10">
        <v>3304</v>
      </c>
      <c r="F99" s="10" t="s">
        <v>71</v>
      </c>
      <c r="G99" s="10" t="s">
        <v>77</v>
      </c>
      <c r="H99" s="26" t="s">
        <v>76</v>
      </c>
      <c r="I99" s="23"/>
      <c r="J99" s="22"/>
      <c r="K99" s="22"/>
      <c r="L99" s="22"/>
      <c r="M99" s="22" t="s">
        <v>41</v>
      </c>
      <c r="N99" s="25">
        <v>8</v>
      </c>
      <c r="O99" s="9"/>
    </row>
    <row r="100" spans="1:15" ht="12.75" x14ac:dyDescent="0.2">
      <c r="A100" s="9"/>
      <c r="B100" s="44"/>
      <c r="C100" s="27">
        <v>8</v>
      </c>
      <c r="D100" s="21" t="s">
        <v>42</v>
      </c>
      <c r="E100" s="27"/>
      <c r="F100" s="13"/>
      <c r="G100" s="32"/>
      <c r="H100" s="11"/>
      <c r="I100" s="24"/>
      <c r="J100" s="21"/>
      <c r="K100" s="21"/>
      <c r="L100" s="21"/>
      <c r="M100" s="21" t="s">
        <v>42</v>
      </c>
      <c r="N100" s="27">
        <v>8</v>
      </c>
      <c r="O100" s="9"/>
    </row>
    <row r="101" spans="1:15" ht="15" x14ac:dyDescent="0.2">
      <c r="A101" s="1"/>
      <c r="B101" s="49" t="s">
        <v>17</v>
      </c>
      <c r="C101" s="47"/>
      <c r="D101" s="47"/>
      <c r="E101" s="47"/>
      <c r="F101" s="47"/>
      <c r="G101" s="47"/>
      <c r="H101" s="47"/>
      <c r="I101" s="47"/>
      <c r="J101" s="47"/>
      <c r="K101" s="47"/>
      <c r="L101" s="47"/>
      <c r="M101" s="47"/>
      <c r="N101" s="48"/>
      <c r="O101" s="1"/>
    </row>
    <row r="102" spans="1:15" ht="12.75" x14ac:dyDescent="0.2">
      <c r="A102" s="9"/>
      <c r="B102" s="42" t="s">
        <v>22</v>
      </c>
      <c r="C102" s="10">
        <v>1</v>
      </c>
      <c r="D102" s="10" t="s">
        <v>27</v>
      </c>
      <c r="E102" s="10"/>
      <c r="F102" s="10"/>
      <c r="G102" s="10"/>
      <c r="H102" s="11"/>
      <c r="I102" s="11"/>
      <c r="J102" s="10"/>
      <c r="K102" s="10"/>
      <c r="L102" s="10"/>
      <c r="M102" s="10" t="s">
        <v>27</v>
      </c>
      <c r="N102" s="12">
        <v>1</v>
      </c>
      <c r="O102" s="9"/>
    </row>
    <row r="103" spans="1:15" ht="25.5" outlineLevel="1" x14ac:dyDescent="0.2">
      <c r="A103" s="9"/>
      <c r="B103" s="43"/>
      <c r="C103" s="13">
        <v>1</v>
      </c>
      <c r="D103" s="13" t="s">
        <v>28</v>
      </c>
      <c r="E103" s="25">
        <v>3202</v>
      </c>
      <c r="F103" s="25" t="s">
        <v>71</v>
      </c>
      <c r="G103" s="25" t="s">
        <v>79</v>
      </c>
      <c r="H103" s="24" t="s">
        <v>81</v>
      </c>
      <c r="I103" s="24" t="s">
        <v>81</v>
      </c>
      <c r="J103" s="25" t="s">
        <v>79</v>
      </c>
      <c r="K103" s="25" t="s">
        <v>71</v>
      </c>
      <c r="L103" s="25">
        <v>3202</v>
      </c>
      <c r="M103" s="13" t="s">
        <v>28</v>
      </c>
      <c r="N103" s="15">
        <v>1</v>
      </c>
      <c r="O103" s="9"/>
    </row>
    <row r="104" spans="1:15" ht="25.5" outlineLevel="1" x14ac:dyDescent="0.2">
      <c r="A104" s="9"/>
      <c r="B104" s="43"/>
      <c r="C104" s="10">
        <v>2</v>
      </c>
      <c r="D104" s="10" t="s">
        <v>29</v>
      </c>
      <c r="E104" s="25">
        <v>3202</v>
      </c>
      <c r="F104" s="25" t="s">
        <v>71</v>
      </c>
      <c r="G104" s="25" t="s">
        <v>79</v>
      </c>
      <c r="H104" s="24" t="s">
        <v>81</v>
      </c>
      <c r="I104" s="24" t="s">
        <v>81</v>
      </c>
      <c r="J104" s="25" t="s">
        <v>79</v>
      </c>
      <c r="K104" s="25" t="s">
        <v>71</v>
      </c>
      <c r="L104" s="25">
        <v>3202</v>
      </c>
      <c r="M104" s="10" t="s">
        <v>29</v>
      </c>
      <c r="N104" s="12">
        <v>2</v>
      </c>
      <c r="O104" s="9"/>
    </row>
    <row r="105" spans="1:15" ht="25.5" outlineLevel="1" x14ac:dyDescent="0.2">
      <c r="A105" s="9"/>
      <c r="B105" s="43"/>
      <c r="C105" s="13">
        <v>2</v>
      </c>
      <c r="D105" s="13" t="s">
        <v>30</v>
      </c>
      <c r="E105" s="25">
        <v>3202</v>
      </c>
      <c r="F105" s="25" t="s">
        <v>71</v>
      </c>
      <c r="G105" s="25" t="s">
        <v>79</v>
      </c>
      <c r="H105" s="24" t="s">
        <v>81</v>
      </c>
      <c r="I105" s="24" t="s">
        <v>81</v>
      </c>
      <c r="J105" s="25" t="s">
        <v>79</v>
      </c>
      <c r="K105" s="25" t="s">
        <v>71</v>
      </c>
      <c r="L105" s="25">
        <v>3202</v>
      </c>
      <c r="M105" s="13" t="s">
        <v>30</v>
      </c>
      <c r="N105" s="15">
        <v>2</v>
      </c>
      <c r="O105" s="9"/>
    </row>
    <row r="106" spans="1:15" ht="25.5" outlineLevel="1" x14ac:dyDescent="0.2">
      <c r="A106" s="9"/>
      <c r="B106" s="43"/>
      <c r="C106" s="10">
        <v>3</v>
      </c>
      <c r="D106" s="10" t="s">
        <v>31</v>
      </c>
      <c r="E106" s="25">
        <v>3202</v>
      </c>
      <c r="F106" s="25" t="s">
        <v>71</v>
      </c>
      <c r="G106" s="25" t="s">
        <v>79</v>
      </c>
      <c r="H106" s="24" t="s">
        <v>81</v>
      </c>
      <c r="I106" s="24" t="s">
        <v>81</v>
      </c>
      <c r="J106" s="25" t="s">
        <v>79</v>
      </c>
      <c r="K106" s="25" t="s">
        <v>71</v>
      </c>
      <c r="L106" s="25">
        <v>3202</v>
      </c>
      <c r="M106" s="10" t="s">
        <v>31</v>
      </c>
      <c r="N106" s="12">
        <v>3</v>
      </c>
      <c r="O106" s="9"/>
    </row>
    <row r="107" spans="1:15" ht="25.5" outlineLevel="1" x14ac:dyDescent="0.2">
      <c r="A107" s="9"/>
      <c r="B107" s="43"/>
      <c r="C107" s="13">
        <v>3</v>
      </c>
      <c r="D107" s="13" t="s">
        <v>32</v>
      </c>
      <c r="E107" s="25">
        <v>3202</v>
      </c>
      <c r="F107" s="25" t="s">
        <v>71</v>
      </c>
      <c r="G107" s="25" t="s">
        <v>79</v>
      </c>
      <c r="H107" s="24" t="s">
        <v>81</v>
      </c>
      <c r="I107" s="24" t="s">
        <v>81</v>
      </c>
      <c r="J107" s="25" t="s">
        <v>79</v>
      </c>
      <c r="K107" s="25" t="s">
        <v>71</v>
      </c>
      <c r="L107" s="25">
        <v>3202</v>
      </c>
      <c r="M107" s="13" t="s">
        <v>32</v>
      </c>
      <c r="N107" s="15">
        <v>3</v>
      </c>
      <c r="O107" s="9"/>
    </row>
    <row r="108" spans="1:15" ht="12.75" outlineLevel="1" x14ac:dyDescent="0.2">
      <c r="A108" s="9"/>
      <c r="B108" s="43"/>
      <c r="C108" s="10">
        <v>4</v>
      </c>
      <c r="D108" s="10" t="s">
        <v>33</v>
      </c>
      <c r="E108" s="10"/>
      <c r="F108" s="10"/>
      <c r="G108" s="10"/>
      <c r="H108" s="11"/>
      <c r="I108" s="11"/>
      <c r="J108" s="10"/>
      <c r="K108" s="10"/>
      <c r="L108" s="10"/>
      <c r="M108" s="10" t="s">
        <v>33</v>
      </c>
      <c r="N108" s="12">
        <v>4</v>
      </c>
      <c r="O108" s="9"/>
    </row>
    <row r="109" spans="1:15" ht="12.75" outlineLevel="1" x14ac:dyDescent="0.2">
      <c r="A109" s="9"/>
      <c r="B109" s="43"/>
      <c r="C109" s="13">
        <v>4</v>
      </c>
      <c r="D109" s="13" t="s">
        <v>34</v>
      </c>
      <c r="E109" s="13"/>
      <c r="F109" s="13"/>
      <c r="G109" s="13"/>
      <c r="H109" s="14"/>
      <c r="I109" s="14"/>
      <c r="J109" s="13"/>
      <c r="K109" s="13"/>
      <c r="L109" s="13"/>
      <c r="M109" s="13" t="s">
        <v>34</v>
      </c>
      <c r="N109" s="15">
        <v>4</v>
      </c>
      <c r="O109" s="9"/>
    </row>
    <row r="110" spans="1:15" ht="12.75" outlineLevel="1" x14ac:dyDescent="0.2">
      <c r="A110" s="9"/>
      <c r="B110" s="43"/>
      <c r="C110" s="10">
        <v>5</v>
      </c>
      <c r="D110" s="10" t="s">
        <v>35</v>
      </c>
      <c r="E110" s="10"/>
      <c r="F110" s="10"/>
      <c r="G110" s="10"/>
      <c r="H110" s="11"/>
      <c r="I110" s="11"/>
      <c r="J110" s="10"/>
      <c r="K110" s="10"/>
      <c r="L110" s="10"/>
      <c r="M110" s="10" t="s">
        <v>35</v>
      </c>
      <c r="N110" s="12">
        <v>5</v>
      </c>
      <c r="O110" s="9"/>
    </row>
    <row r="111" spans="1:15" ht="12.75" outlineLevel="1" collapsed="1" x14ac:dyDescent="0.2">
      <c r="A111" s="9"/>
      <c r="B111" s="43"/>
      <c r="C111" s="13">
        <v>5</v>
      </c>
      <c r="D111" s="13" t="s">
        <v>36</v>
      </c>
      <c r="E111" s="13"/>
      <c r="F111" s="13"/>
      <c r="G111" s="13"/>
      <c r="H111" s="14"/>
      <c r="I111" s="14"/>
      <c r="J111" s="13"/>
      <c r="K111" s="13"/>
      <c r="L111" s="13"/>
      <c r="M111" s="13" t="s">
        <v>36</v>
      </c>
      <c r="N111" s="15">
        <v>5</v>
      </c>
      <c r="O111" s="9"/>
    </row>
    <row r="112" spans="1:15" ht="30" hidden="1" customHeight="1" outlineLevel="2" x14ac:dyDescent="0.2">
      <c r="A112" s="9"/>
      <c r="B112" s="43"/>
      <c r="C112" s="10">
        <v>6</v>
      </c>
      <c r="D112" s="10" t="s">
        <v>37</v>
      </c>
      <c r="E112" s="10"/>
      <c r="F112" s="10"/>
      <c r="G112" s="10"/>
      <c r="H112" s="11"/>
      <c r="I112" s="11"/>
      <c r="J112" s="10"/>
      <c r="K112" s="10"/>
      <c r="L112" s="10"/>
      <c r="M112" s="10" t="s">
        <v>37</v>
      </c>
      <c r="N112" s="12">
        <v>6</v>
      </c>
      <c r="O112" s="9"/>
    </row>
    <row r="113" spans="1:15" ht="30" hidden="1" customHeight="1" outlineLevel="2" x14ac:dyDescent="0.2">
      <c r="A113" s="9"/>
      <c r="B113" s="43"/>
      <c r="C113" s="13">
        <v>6</v>
      </c>
      <c r="D113" s="13" t="s">
        <v>38</v>
      </c>
      <c r="E113" s="13"/>
      <c r="F113" s="13"/>
      <c r="G113" s="13"/>
      <c r="H113" s="14"/>
      <c r="I113" s="14"/>
      <c r="J113" s="13"/>
      <c r="K113" s="13"/>
      <c r="L113" s="13"/>
      <c r="M113" s="13" t="s">
        <v>38</v>
      </c>
      <c r="N113" s="15">
        <v>6</v>
      </c>
      <c r="O113" s="9"/>
    </row>
    <row r="114" spans="1:15" ht="30" hidden="1" customHeight="1" outlineLevel="2" x14ac:dyDescent="0.2">
      <c r="A114" s="9"/>
      <c r="B114" s="43"/>
      <c r="C114" s="16">
        <v>7</v>
      </c>
      <c r="D114" s="10" t="s">
        <v>39</v>
      </c>
      <c r="E114" s="10"/>
      <c r="F114" s="10"/>
      <c r="G114" s="10"/>
      <c r="H114" s="11"/>
      <c r="I114" s="11"/>
      <c r="J114" s="10"/>
      <c r="K114" s="10"/>
      <c r="L114" s="10"/>
      <c r="M114" s="10" t="s">
        <v>39</v>
      </c>
      <c r="N114" s="12">
        <v>7</v>
      </c>
      <c r="O114" s="9"/>
    </row>
    <row r="115" spans="1:15" ht="30" hidden="1" customHeight="1" outlineLevel="2" x14ac:dyDescent="0.2">
      <c r="A115" s="9"/>
      <c r="B115" s="43"/>
      <c r="C115" s="17">
        <v>7</v>
      </c>
      <c r="D115" s="13" t="s">
        <v>40</v>
      </c>
      <c r="E115" s="13"/>
      <c r="F115" s="13"/>
      <c r="G115" s="13"/>
      <c r="H115" s="14"/>
      <c r="I115" s="14"/>
      <c r="J115" s="13"/>
      <c r="K115" s="13"/>
      <c r="L115" s="13"/>
      <c r="M115" s="13" t="s">
        <v>40</v>
      </c>
      <c r="N115" s="15">
        <v>7</v>
      </c>
      <c r="O115" s="9"/>
    </row>
    <row r="116" spans="1:15" ht="30" hidden="1" customHeight="1" outlineLevel="2" x14ac:dyDescent="0.2">
      <c r="A116" s="9"/>
      <c r="B116" s="43"/>
      <c r="C116" s="16">
        <v>8</v>
      </c>
      <c r="D116" s="10" t="s">
        <v>41</v>
      </c>
      <c r="E116" s="10"/>
      <c r="F116" s="10"/>
      <c r="G116" s="10"/>
      <c r="H116" s="11"/>
      <c r="I116" s="11"/>
      <c r="J116" s="10"/>
      <c r="K116" s="10"/>
      <c r="L116" s="10"/>
      <c r="M116" s="10" t="s">
        <v>41</v>
      </c>
      <c r="N116" s="12">
        <v>8</v>
      </c>
      <c r="O116" s="9"/>
    </row>
    <row r="117" spans="1:15" ht="30" hidden="1" customHeight="1" outlineLevel="2" x14ac:dyDescent="0.2">
      <c r="A117" s="9"/>
      <c r="B117" s="44"/>
      <c r="C117" s="18">
        <v>8</v>
      </c>
      <c r="D117" s="19" t="s">
        <v>42</v>
      </c>
      <c r="E117" s="19"/>
      <c r="F117" s="19"/>
      <c r="G117" s="19"/>
      <c r="H117" s="20"/>
      <c r="I117" s="20"/>
      <c r="J117" s="19"/>
      <c r="K117" s="19"/>
      <c r="L117" s="19"/>
      <c r="M117" s="19" t="s">
        <v>42</v>
      </c>
      <c r="N117" s="21">
        <v>8</v>
      </c>
      <c r="O117" s="9"/>
    </row>
    <row r="118" spans="1:15" ht="12.75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</row>
    <row r="119" spans="1:15" ht="12.75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</row>
    <row r="120" spans="1:15" ht="12.75" x14ac:dyDescent="0.2">
      <c r="A120" s="1"/>
      <c r="B120" s="1"/>
      <c r="C120" s="1"/>
      <c r="D120" s="1"/>
      <c r="E120" s="1"/>
      <c r="F120" s="1"/>
      <c r="G120" s="1"/>
      <c r="H120" s="1"/>
      <c r="I120" s="51" t="s">
        <v>43</v>
      </c>
      <c r="J120" s="36"/>
      <c r="K120" s="3"/>
      <c r="L120" s="1"/>
      <c r="M120" s="38" t="s">
        <v>44</v>
      </c>
      <c r="N120" s="36"/>
      <c r="O120" s="1"/>
    </row>
    <row r="121" spans="1:15" ht="14.25" x14ac:dyDescent="0.2">
      <c r="A121" s="1"/>
      <c r="B121" s="1"/>
      <c r="C121" s="1"/>
      <c r="D121" s="1"/>
      <c r="E121" s="1"/>
      <c r="F121" s="1"/>
      <c r="G121" s="1"/>
      <c r="H121" s="1"/>
      <c r="I121" s="29"/>
      <c r="J121" s="1"/>
      <c r="K121" s="1"/>
      <c r="L121" s="1"/>
      <c r="M121" s="52" t="s">
        <v>23</v>
      </c>
      <c r="N121" s="36"/>
      <c r="O121" s="1"/>
    </row>
    <row r="122" spans="1:15" ht="12.75" x14ac:dyDescent="0.2">
      <c r="A122" s="1"/>
      <c r="B122" s="1"/>
      <c r="C122" s="1"/>
      <c r="D122" s="1"/>
      <c r="E122" s="1"/>
      <c r="F122" s="1"/>
      <c r="G122" s="1"/>
      <c r="H122" s="1"/>
      <c r="I122" s="38" t="s">
        <v>24</v>
      </c>
      <c r="J122" s="36"/>
      <c r="K122" s="3"/>
      <c r="L122" s="1"/>
      <c r="M122" s="38" t="s">
        <v>25</v>
      </c>
      <c r="N122" s="36"/>
      <c r="O122" s="1"/>
    </row>
    <row r="123" spans="1:15" ht="12.75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30" t="s">
        <v>26</v>
      </c>
      <c r="N123" s="1"/>
      <c r="O123" s="1"/>
    </row>
    <row r="124" spans="1:15" ht="12.75" x14ac:dyDescent="0.2">
      <c r="A124" s="1"/>
      <c r="B124" s="1"/>
      <c r="C124" s="1"/>
      <c r="D124" s="1"/>
      <c r="E124" s="1"/>
      <c r="F124" s="1"/>
      <c r="G124" s="1"/>
      <c r="H124" s="1"/>
      <c r="I124" s="38" t="s">
        <v>45</v>
      </c>
      <c r="J124" s="36"/>
      <c r="K124" s="3"/>
      <c r="L124" s="1"/>
      <c r="M124" s="38" t="s">
        <v>67</v>
      </c>
      <c r="N124" s="36"/>
      <c r="O124" s="1"/>
    </row>
    <row r="125" spans="1:15" ht="12.75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50" t="s">
        <v>26</v>
      </c>
      <c r="N125" s="36"/>
      <c r="O125" s="1"/>
    </row>
    <row r="126" spans="1:15" ht="12.75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</row>
    <row r="127" spans="1:15" ht="12.75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</row>
    <row r="128" spans="1:15" ht="12.75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</row>
    <row r="129" spans="1:15" ht="12.75" hidden="1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</row>
    <row r="130" spans="1:15" ht="12.75" hidden="1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</row>
    <row r="131" spans="1:15" ht="12.75" hidden="1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</row>
    <row r="132" spans="1:15" ht="12.75" hidden="1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</row>
    <row r="133" spans="1:15" ht="12.75" hidden="1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</row>
    <row r="134" spans="1:15" ht="12.75" hidden="1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</row>
    <row r="135" spans="1:15" ht="12.75" hidden="1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</row>
    <row r="136" spans="1:15" ht="12.75" hidden="1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</row>
    <row r="137" spans="1:15" ht="12.75" hidden="1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</row>
    <row r="138" spans="1:15" ht="12.75" hidden="1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</row>
    <row r="139" spans="1:15" ht="12.75" hidden="1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</row>
    <row r="140" spans="1:15" ht="12.75" hidden="1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</row>
    <row r="141" spans="1:15" ht="12.75" hidden="1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</row>
    <row r="142" spans="1:15" ht="12.75" hidden="1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</row>
    <row r="143" spans="1:15" ht="12.75" hidden="1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</row>
    <row r="144" spans="1:15" ht="12.75" hidden="1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</row>
    <row r="145" spans="1:15" ht="12.75" hidden="1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</row>
    <row r="146" spans="1:15" ht="12.75" hidden="1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</row>
    <row r="147" spans="1:15" ht="12.75" hidden="1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</row>
    <row r="148" spans="1:15" ht="12.75" hidden="1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</row>
    <row r="149" spans="1:15" ht="12.75" hidden="1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</row>
    <row r="150" spans="1:15" ht="12.75" hidden="1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</row>
    <row r="151" spans="1:15" ht="12.75" hidden="1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</row>
    <row r="152" spans="1:15" ht="12.75" hidden="1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</row>
    <row r="153" spans="1:15" ht="12.75" hidden="1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</row>
    <row r="154" spans="1:15" ht="12.75" hidden="1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</row>
    <row r="155" spans="1:15" ht="12.75" hidden="1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</row>
    <row r="156" spans="1:15" ht="12.75" hidden="1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</row>
    <row r="157" spans="1:15" ht="12.75" hidden="1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</row>
    <row r="158" spans="1:15" ht="12.75" hidden="1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</row>
    <row r="159" spans="1:15" ht="12.75" hidden="1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</row>
    <row r="160" spans="1:15" ht="12.75" hidden="1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</row>
    <row r="161" spans="1:15" ht="12.75" hidden="1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</row>
    <row r="162" spans="1:15" ht="12.75" hidden="1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</row>
    <row r="163" spans="1:15" ht="12.75" hidden="1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</row>
    <row r="164" spans="1:15" ht="12.75" hidden="1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</row>
    <row r="165" spans="1:15" ht="12.75" hidden="1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</row>
    <row r="166" spans="1:15" ht="12.75" hidden="1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</row>
    <row r="167" spans="1:15" ht="12.75" hidden="1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</row>
    <row r="168" spans="1:15" ht="12.75" hidden="1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</row>
    <row r="169" spans="1:15" ht="12.75" hidden="1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</row>
    <row r="170" spans="1:15" ht="12.75" hidden="1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</row>
    <row r="171" spans="1:15" ht="12.75" hidden="1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</row>
    <row r="172" spans="1:15" ht="12.75" hidden="1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</row>
    <row r="173" spans="1:15" ht="12.75" hidden="1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</row>
    <row r="174" spans="1:15" ht="12.75" hidden="1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</row>
    <row r="175" spans="1:15" ht="12.75" hidden="1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</row>
    <row r="176" spans="1:15" ht="12.75" hidden="1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</row>
    <row r="177" spans="1:15" ht="12.75" hidden="1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</row>
    <row r="178" spans="1:15" ht="12.75" hidden="1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</row>
    <row r="179" spans="1:15" ht="12.75" hidden="1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</row>
    <row r="180" spans="1:15" ht="12.75" hidden="1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</row>
    <row r="181" spans="1:15" ht="12.75" hidden="1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</row>
    <row r="182" spans="1:15" ht="12.75" hidden="1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</row>
    <row r="183" spans="1:15" ht="12.75" hidden="1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</row>
    <row r="184" spans="1:15" ht="12.75" hidden="1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</row>
    <row r="185" spans="1:15" ht="12.75" hidden="1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</row>
    <row r="186" spans="1:15" ht="12.75" hidden="1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</row>
    <row r="187" spans="1:15" ht="12.75" hidden="1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</row>
    <row r="188" spans="1:15" ht="12.75" hidden="1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</row>
    <row r="189" spans="1:15" ht="12.75" hidden="1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</row>
    <row r="190" spans="1:15" ht="12.75" hidden="1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</row>
    <row r="191" spans="1:15" ht="12.75" hidden="1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</row>
    <row r="192" spans="1:15" ht="12.75" hidden="1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</row>
    <row r="193" spans="1:15" ht="12.75" hidden="1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</row>
    <row r="194" spans="1:15" ht="12.75" hidden="1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</row>
    <row r="195" spans="1:15" ht="12.75" hidden="1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</row>
    <row r="196" spans="1:15" ht="12.75" hidden="1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</row>
    <row r="197" spans="1:15" ht="12.75" hidden="1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</row>
    <row r="198" spans="1:15" ht="12.75" hidden="1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</row>
    <row r="199" spans="1:15" ht="12.75" hidden="1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</row>
    <row r="200" spans="1:15" ht="12.75" hidden="1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</row>
    <row r="201" spans="1:15" ht="12.75" hidden="1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</row>
    <row r="202" spans="1:15" ht="12.75" hidden="1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</row>
    <row r="203" spans="1:15" ht="12.75" hidden="1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</row>
    <row r="204" spans="1:15" ht="12.75" hidden="1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</row>
    <row r="205" spans="1:15" ht="12.75" hidden="1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</row>
    <row r="206" spans="1:15" ht="12.75" hidden="1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</row>
    <row r="207" spans="1:15" ht="12.75" hidden="1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</row>
    <row r="208" spans="1:15" ht="12.75" hidden="1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</row>
    <row r="209" spans="1:15" ht="12.75" hidden="1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</row>
    <row r="210" spans="1:15" ht="12.75" hidden="1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</row>
    <row r="211" spans="1:15" ht="12.75" hidden="1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</row>
    <row r="212" spans="1:15" ht="12.75" hidden="1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</row>
    <row r="213" spans="1:15" ht="12.75" hidden="1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</row>
    <row r="214" spans="1:15" ht="12.75" hidden="1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</row>
    <row r="215" spans="1:15" ht="12.75" hidden="1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</row>
    <row r="216" spans="1:15" ht="12.75" hidden="1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</row>
    <row r="217" spans="1:15" ht="12.75" hidden="1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</row>
    <row r="218" spans="1:15" ht="12.75" hidden="1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</row>
    <row r="219" spans="1:15" ht="12.75" hidden="1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</row>
    <row r="220" spans="1:15" ht="12.75" hidden="1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</row>
    <row r="221" spans="1:15" ht="12.75" hidden="1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</row>
    <row r="222" spans="1:15" ht="12.75" hidden="1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</row>
    <row r="223" spans="1:15" ht="12.75" hidden="1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</row>
    <row r="224" spans="1:15" ht="12.75" hidden="1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</row>
    <row r="225" spans="1:15" ht="12.75" hidden="1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</row>
    <row r="226" spans="1:15" ht="12.75" hidden="1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</row>
    <row r="227" spans="1:15" ht="12.75" hidden="1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</row>
    <row r="228" spans="1:15" ht="12.75" hidden="1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</row>
    <row r="229" spans="1:15" ht="12.75" hidden="1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</row>
    <row r="230" spans="1:15" ht="12.75" hidden="1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</row>
    <row r="231" spans="1:15" ht="12.75" hidden="1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</row>
    <row r="232" spans="1:15" ht="12.75" hidden="1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</row>
    <row r="233" spans="1:15" ht="12.75" hidden="1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</row>
    <row r="234" spans="1:15" ht="12.75" hidden="1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</row>
    <row r="235" spans="1:15" ht="12.75" hidden="1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</row>
    <row r="236" spans="1:15" ht="12.75" hidden="1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</row>
    <row r="237" spans="1:15" ht="12.75" hidden="1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</row>
    <row r="238" spans="1:15" ht="12.75" hidden="1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</row>
    <row r="239" spans="1:15" ht="12.75" hidden="1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</row>
    <row r="240" spans="1:15" ht="12.75" hidden="1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</row>
    <row r="241" spans="1:15" ht="12.75" hidden="1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</row>
    <row r="242" spans="1:15" ht="12.75" hidden="1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</row>
    <row r="243" spans="1:15" ht="12.75" hidden="1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</row>
    <row r="244" spans="1:15" ht="12.75" hidden="1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</row>
    <row r="245" spans="1:15" ht="12.75" hidden="1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</row>
    <row r="246" spans="1:15" ht="12.75" hidden="1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</row>
    <row r="247" spans="1:15" ht="12.75" hidden="1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</row>
    <row r="248" spans="1:15" ht="12.75" hidden="1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</row>
    <row r="249" spans="1:15" ht="12.75" hidden="1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</row>
    <row r="250" spans="1:15" ht="12.75" hidden="1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</row>
    <row r="251" spans="1:15" ht="12.75" hidden="1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</row>
    <row r="252" spans="1:15" ht="12.75" hidden="1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</row>
    <row r="253" spans="1:15" ht="12.75" hidden="1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</row>
    <row r="254" spans="1:15" ht="12.75" hidden="1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</row>
    <row r="255" spans="1:15" ht="12.75" hidden="1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</row>
    <row r="256" spans="1:15" ht="12.75" hidden="1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</row>
    <row r="257" spans="1:15" ht="12.75" hidden="1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</row>
    <row r="258" spans="1:15" ht="12.75" hidden="1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</row>
    <row r="259" spans="1:15" ht="12.75" hidden="1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</row>
    <row r="260" spans="1:15" ht="12.75" hidden="1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</row>
    <row r="261" spans="1:15" ht="12.75" hidden="1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</row>
    <row r="262" spans="1:15" ht="12.75" hidden="1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</row>
    <row r="263" spans="1:15" ht="12.75" hidden="1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</row>
    <row r="264" spans="1:15" ht="12.75" hidden="1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</row>
    <row r="265" spans="1:15" ht="12.75" hidden="1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</row>
    <row r="266" spans="1:15" ht="12.75" hidden="1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</row>
    <row r="267" spans="1:15" ht="12.75" hidden="1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</row>
    <row r="268" spans="1:15" ht="12.75" hidden="1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</row>
    <row r="269" spans="1:15" ht="12.75" hidden="1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</row>
    <row r="270" spans="1:15" ht="12.75" hidden="1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</row>
    <row r="271" spans="1:15" ht="12.75" hidden="1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</row>
    <row r="272" spans="1:15" ht="12.75" hidden="1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</row>
    <row r="273" spans="1:15" ht="12.75" hidden="1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</row>
    <row r="274" spans="1:15" ht="12.75" hidden="1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</row>
    <row r="275" spans="1:15" ht="12.75" hidden="1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</row>
    <row r="276" spans="1:15" ht="12.75" hidden="1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</row>
    <row r="277" spans="1:15" ht="12.75" hidden="1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</row>
    <row r="278" spans="1:15" ht="12.75" hidden="1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</row>
    <row r="279" spans="1:15" ht="12.75" hidden="1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</row>
    <row r="280" spans="1:15" ht="12.75" hidden="1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</row>
    <row r="281" spans="1:15" ht="12.75" hidden="1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</row>
    <row r="282" spans="1:15" ht="12.75" hidden="1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</row>
    <row r="283" spans="1:15" ht="12.75" hidden="1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</row>
    <row r="284" spans="1:15" ht="12.75" hidden="1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</row>
    <row r="285" spans="1:15" ht="12.75" hidden="1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</row>
    <row r="286" spans="1:15" ht="12.75" hidden="1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</row>
    <row r="287" spans="1:15" ht="12.75" hidden="1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</row>
    <row r="288" spans="1:15" ht="12.75" hidden="1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</row>
    <row r="289" spans="1:15" ht="12.75" hidden="1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</row>
    <row r="290" spans="1:15" ht="12.75" hidden="1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</row>
    <row r="291" spans="1:15" ht="12.75" hidden="1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</row>
    <row r="292" spans="1:15" ht="12.75" hidden="1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</row>
    <row r="293" spans="1:15" ht="12.75" hidden="1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</row>
    <row r="294" spans="1:15" ht="12.75" hidden="1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</row>
    <row r="295" spans="1:15" ht="12.75" hidden="1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</row>
    <row r="296" spans="1:15" ht="12.75" hidden="1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</row>
    <row r="297" spans="1:15" ht="12.75" hidden="1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</row>
    <row r="298" spans="1:15" ht="12.75" hidden="1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</row>
    <row r="299" spans="1:15" ht="12.75" hidden="1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</row>
    <row r="300" spans="1:15" ht="12.75" hidden="1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</row>
    <row r="301" spans="1:15" ht="12.75" hidden="1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</row>
    <row r="302" spans="1:15" ht="12.75" hidden="1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</row>
    <row r="303" spans="1:15" ht="12.75" hidden="1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</row>
    <row r="304" spans="1:15" ht="12.75" hidden="1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</row>
    <row r="305" spans="1:15" ht="12.75" hidden="1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</row>
    <row r="306" spans="1:15" ht="12.75" hidden="1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</row>
    <row r="307" spans="1:15" ht="12.75" hidden="1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</row>
    <row r="308" spans="1:15" ht="12.75" hidden="1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</row>
    <row r="309" spans="1:15" ht="12.75" hidden="1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</row>
    <row r="310" spans="1:15" ht="12.75" hidden="1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</row>
    <row r="311" spans="1:15" ht="12.75" hidden="1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</row>
    <row r="312" spans="1:15" ht="12.75" hidden="1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</row>
    <row r="313" spans="1:15" ht="12.75" hidden="1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</row>
    <row r="314" spans="1:15" ht="12.75" hidden="1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</row>
    <row r="315" spans="1:15" ht="12.75" hidden="1" x14ac:dyDescent="0.2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</row>
    <row r="316" spans="1:15" ht="12.75" hidden="1" x14ac:dyDescent="0.2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</row>
    <row r="317" spans="1:15" ht="12.75" hidden="1" x14ac:dyDescent="0.2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</row>
    <row r="318" spans="1:15" ht="12.75" hidden="1" x14ac:dyDescent="0.2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</row>
    <row r="319" spans="1:15" ht="12.75" hidden="1" x14ac:dyDescent="0.2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</row>
    <row r="320" spans="1:15" ht="12.75" hidden="1" x14ac:dyDescent="0.2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</row>
    <row r="321" spans="1:15" ht="12.75" hidden="1" x14ac:dyDescent="0.2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</row>
    <row r="322" spans="1:15" ht="12.75" hidden="1" x14ac:dyDescent="0.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</row>
    <row r="323" spans="1:15" ht="12.75" hidden="1" x14ac:dyDescent="0.2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</row>
    <row r="324" spans="1:15" ht="12.75" hidden="1" x14ac:dyDescent="0.2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</row>
    <row r="325" spans="1:15" ht="12.75" hidden="1" x14ac:dyDescent="0.2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</row>
    <row r="326" spans="1:15" ht="12.75" hidden="1" x14ac:dyDescent="0.2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</row>
    <row r="327" spans="1:15" ht="12.75" hidden="1" x14ac:dyDescent="0.2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</row>
    <row r="328" spans="1:15" ht="12.75" hidden="1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</row>
    <row r="329" spans="1:15" ht="12.75" hidden="1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</row>
    <row r="330" spans="1:15" ht="12.75" hidden="1" x14ac:dyDescent="0.2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</row>
    <row r="331" spans="1:15" ht="12.75" hidden="1" x14ac:dyDescent="0.2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</row>
    <row r="332" spans="1:15" ht="12.75" hidden="1" x14ac:dyDescent="0.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</row>
    <row r="333" spans="1:15" ht="12.75" hidden="1" x14ac:dyDescent="0.2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</row>
    <row r="334" spans="1:15" ht="12.75" hidden="1" x14ac:dyDescent="0.2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</row>
    <row r="335" spans="1:15" ht="12.75" hidden="1" x14ac:dyDescent="0.2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</row>
    <row r="336" spans="1:15" ht="12.75" hidden="1" x14ac:dyDescent="0.2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</row>
    <row r="337" spans="1:15" ht="12.75" hidden="1" x14ac:dyDescent="0.2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</row>
    <row r="338" spans="1:15" ht="12.75" hidden="1" x14ac:dyDescent="0.2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</row>
    <row r="339" spans="1:15" ht="12.75" hidden="1" x14ac:dyDescent="0.2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</row>
    <row r="340" spans="1:15" ht="12.75" hidden="1" x14ac:dyDescent="0.2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</row>
    <row r="341" spans="1:15" ht="12.75" hidden="1" x14ac:dyDescent="0.2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</row>
    <row r="342" spans="1:15" ht="12.75" hidden="1" x14ac:dyDescent="0.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</row>
    <row r="343" spans="1:15" ht="12.75" hidden="1" x14ac:dyDescent="0.2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</row>
    <row r="344" spans="1:15" ht="12.75" hidden="1" x14ac:dyDescent="0.2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</row>
    <row r="345" spans="1:15" ht="12.75" hidden="1" x14ac:dyDescent="0.2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</row>
    <row r="346" spans="1:15" ht="12.75" hidden="1" x14ac:dyDescent="0.2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</row>
    <row r="347" spans="1:15" ht="12.75" hidden="1" x14ac:dyDescent="0.2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</row>
    <row r="348" spans="1:15" ht="12.75" hidden="1" x14ac:dyDescent="0.2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</row>
    <row r="349" spans="1:15" ht="12.75" hidden="1" x14ac:dyDescent="0.2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</row>
    <row r="350" spans="1:15" ht="12.75" hidden="1" x14ac:dyDescent="0.2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</row>
    <row r="351" spans="1:15" ht="12.75" hidden="1" x14ac:dyDescent="0.2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</row>
    <row r="352" spans="1:15" ht="12.75" hidden="1" x14ac:dyDescent="0.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</row>
    <row r="353" spans="1:15" ht="12.75" hidden="1" x14ac:dyDescent="0.2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</row>
    <row r="354" spans="1:15" ht="12.75" hidden="1" x14ac:dyDescent="0.2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</row>
    <row r="355" spans="1:15" ht="12.75" hidden="1" x14ac:dyDescent="0.2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</row>
    <row r="356" spans="1:15" ht="12.75" hidden="1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</row>
    <row r="357" spans="1:15" ht="12.75" hidden="1" x14ac:dyDescent="0.2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</row>
    <row r="358" spans="1:15" ht="12.75" hidden="1" x14ac:dyDescent="0.2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</row>
    <row r="359" spans="1:15" ht="12.75" hidden="1" x14ac:dyDescent="0.2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</row>
    <row r="360" spans="1:15" ht="12.75" hidden="1" x14ac:dyDescent="0.2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</row>
    <row r="361" spans="1:15" ht="12.75" hidden="1" x14ac:dyDescent="0.2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</row>
    <row r="362" spans="1:15" ht="12.75" hidden="1" x14ac:dyDescent="0.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</row>
    <row r="363" spans="1:15" ht="12.75" hidden="1" x14ac:dyDescent="0.2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</row>
    <row r="364" spans="1:15" ht="12.75" hidden="1" x14ac:dyDescent="0.2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</row>
    <row r="365" spans="1:15" ht="12.75" hidden="1" x14ac:dyDescent="0.2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</row>
    <row r="366" spans="1:15" ht="12.75" hidden="1" x14ac:dyDescent="0.2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</row>
    <row r="367" spans="1:15" ht="12.75" hidden="1" x14ac:dyDescent="0.2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</row>
    <row r="368" spans="1:15" ht="12.75" hidden="1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</row>
    <row r="369" spans="1:15" ht="12.75" hidden="1" x14ac:dyDescent="0.2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</row>
    <row r="370" spans="1:15" ht="12.75" hidden="1" x14ac:dyDescent="0.2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</row>
    <row r="371" spans="1:15" ht="12.75" hidden="1" x14ac:dyDescent="0.2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</row>
    <row r="372" spans="1:15" ht="12.75" hidden="1" x14ac:dyDescent="0.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</row>
    <row r="373" spans="1:15" ht="12.75" hidden="1" x14ac:dyDescent="0.2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</row>
    <row r="374" spans="1:15" ht="12.75" hidden="1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</row>
    <row r="375" spans="1:15" ht="12.75" hidden="1" x14ac:dyDescent="0.2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</row>
    <row r="376" spans="1:15" ht="12.75" hidden="1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</row>
    <row r="377" spans="1:15" ht="12.75" hidden="1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</row>
    <row r="378" spans="1:15" ht="12.75" hidden="1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</row>
    <row r="379" spans="1:15" ht="12.75" hidden="1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</row>
    <row r="380" spans="1:15" ht="12.75" hidden="1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</row>
    <row r="381" spans="1:15" ht="12.75" hidden="1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</row>
    <row r="382" spans="1:15" ht="12.75" hidden="1" x14ac:dyDescent="0.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</row>
    <row r="383" spans="1:15" ht="12.75" hidden="1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</row>
    <row r="384" spans="1:15" ht="12.75" hidden="1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</row>
    <row r="385" spans="1:15" ht="12.75" hidden="1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</row>
    <row r="386" spans="1:15" ht="12.75" hidden="1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</row>
    <row r="387" spans="1:15" ht="12.75" hidden="1" x14ac:dyDescent="0.2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</row>
    <row r="388" spans="1:15" ht="12.75" hidden="1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</row>
    <row r="389" spans="1:15" ht="12.75" hidden="1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</row>
    <row r="390" spans="1:15" ht="12.75" hidden="1" x14ac:dyDescent="0.2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</row>
    <row r="391" spans="1:15" ht="12.75" hidden="1" x14ac:dyDescent="0.2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</row>
    <row r="392" spans="1:15" ht="12.75" hidden="1" x14ac:dyDescent="0.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</row>
    <row r="393" spans="1:15" ht="12.75" hidden="1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</row>
    <row r="394" spans="1:15" ht="12.75" hidden="1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</row>
    <row r="395" spans="1:15" ht="12.75" hidden="1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</row>
    <row r="396" spans="1:15" ht="12.75" hidden="1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</row>
    <row r="397" spans="1:15" ht="12.75" hidden="1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</row>
    <row r="398" spans="1:15" ht="12.75" hidden="1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</row>
    <row r="399" spans="1:15" ht="12.75" hidden="1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</row>
    <row r="400" spans="1:15" ht="12.75" hidden="1" x14ac:dyDescent="0.2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</row>
    <row r="401" spans="1:15" ht="12.75" hidden="1" x14ac:dyDescent="0.2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</row>
    <row r="402" spans="1:15" ht="12.75" hidden="1" x14ac:dyDescent="0.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</row>
    <row r="403" spans="1:15" ht="12.75" hidden="1" x14ac:dyDescent="0.2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</row>
    <row r="404" spans="1:15" ht="12.75" hidden="1" x14ac:dyDescent="0.2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</row>
    <row r="405" spans="1:15" ht="12.75" hidden="1" x14ac:dyDescent="0.2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</row>
    <row r="406" spans="1:15" ht="12.75" hidden="1" x14ac:dyDescent="0.2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</row>
    <row r="407" spans="1:15" ht="12.75" hidden="1" x14ac:dyDescent="0.2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</row>
    <row r="408" spans="1:15" ht="12.75" hidden="1" x14ac:dyDescent="0.2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</row>
    <row r="409" spans="1:15" ht="12.75" hidden="1" x14ac:dyDescent="0.2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</row>
    <row r="410" spans="1:15" ht="12.75" hidden="1" x14ac:dyDescent="0.2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</row>
    <row r="411" spans="1:15" ht="12.75" hidden="1" x14ac:dyDescent="0.2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</row>
    <row r="412" spans="1:15" ht="12.75" hidden="1" x14ac:dyDescent="0.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</row>
    <row r="413" spans="1:15" ht="12.75" hidden="1" x14ac:dyDescent="0.2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</row>
    <row r="414" spans="1:15" ht="12.75" hidden="1" x14ac:dyDescent="0.2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</row>
    <row r="415" spans="1:15" ht="12.75" hidden="1" x14ac:dyDescent="0.2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</row>
    <row r="416" spans="1:15" ht="12.75" hidden="1" x14ac:dyDescent="0.2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</row>
    <row r="417" spans="1:15" ht="12.75" hidden="1" x14ac:dyDescent="0.2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</row>
    <row r="418" spans="1:15" ht="12.75" hidden="1" x14ac:dyDescent="0.2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</row>
    <row r="419" spans="1:15" ht="12.75" hidden="1" x14ac:dyDescent="0.2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</row>
    <row r="420" spans="1:15" ht="12.75" hidden="1" x14ac:dyDescent="0.2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</row>
    <row r="421" spans="1:15" ht="12.75" hidden="1" x14ac:dyDescent="0.2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</row>
    <row r="422" spans="1:15" ht="12.75" hidden="1" x14ac:dyDescent="0.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</row>
    <row r="423" spans="1:15" ht="12.75" hidden="1" x14ac:dyDescent="0.2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</row>
    <row r="424" spans="1:15" ht="12.75" hidden="1" x14ac:dyDescent="0.2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</row>
    <row r="425" spans="1:15" ht="12.75" hidden="1" x14ac:dyDescent="0.2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</row>
    <row r="426" spans="1:15" ht="12.75" hidden="1" x14ac:dyDescent="0.2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</row>
    <row r="427" spans="1:15" ht="12.75" hidden="1" x14ac:dyDescent="0.2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</row>
    <row r="428" spans="1:15" ht="12.75" hidden="1" x14ac:dyDescent="0.2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</row>
    <row r="429" spans="1:15" ht="12.75" hidden="1" x14ac:dyDescent="0.2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</row>
    <row r="430" spans="1:15" ht="12.75" hidden="1" x14ac:dyDescent="0.2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</row>
    <row r="431" spans="1:15" ht="12.75" hidden="1" x14ac:dyDescent="0.2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</row>
    <row r="432" spans="1:15" ht="12.75" hidden="1" x14ac:dyDescent="0.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</row>
    <row r="433" spans="1:15" ht="12.75" hidden="1" x14ac:dyDescent="0.2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</row>
    <row r="434" spans="1:15" ht="12.75" hidden="1" x14ac:dyDescent="0.2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</row>
    <row r="435" spans="1:15" ht="12.75" hidden="1" x14ac:dyDescent="0.2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</row>
    <row r="436" spans="1:15" ht="12.75" hidden="1" x14ac:dyDescent="0.2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</row>
    <row r="437" spans="1:15" ht="12.75" hidden="1" x14ac:dyDescent="0.2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</row>
    <row r="438" spans="1:15" ht="12.75" hidden="1" x14ac:dyDescent="0.2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</row>
    <row r="439" spans="1:15" ht="12.75" hidden="1" x14ac:dyDescent="0.2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</row>
    <row r="440" spans="1:15" ht="12.75" hidden="1" x14ac:dyDescent="0.2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</row>
    <row r="441" spans="1:15" ht="12.75" hidden="1" x14ac:dyDescent="0.2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</row>
    <row r="442" spans="1:15" ht="12.75" hidden="1" x14ac:dyDescent="0.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</row>
    <row r="443" spans="1:15" ht="12.75" hidden="1" x14ac:dyDescent="0.2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</row>
    <row r="444" spans="1:15" ht="12.75" hidden="1" x14ac:dyDescent="0.2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</row>
    <row r="445" spans="1:15" ht="12.75" hidden="1" x14ac:dyDescent="0.2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</row>
    <row r="446" spans="1:15" ht="12.75" hidden="1" x14ac:dyDescent="0.2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</row>
    <row r="447" spans="1:15" ht="12.75" hidden="1" x14ac:dyDescent="0.2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</row>
    <row r="448" spans="1:15" ht="12.75" hidden="1" x14ac:dyDescent="0.2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</row>
    <row r="449" spans="1:15" ht="12.75" hidden="1" x14ac:dyDescent="0.2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</row>
    <row r="450" spans="1:15" ht="12.75" hidden="1" x14ac:dyDescent="0.2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</row>
    <row r="451" spans="1:15" ht="12.75" hidden="1" x14ac:dyDescent="0.2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</row>
    <row r="452" spans="1:15" ht="12.75" hidden="1" x14ac:dyDescent="0.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</row>
    <row r="453" spans="1:15" ht="12.75" hidden="1" x14ac:dyDescent="0.2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</row>
    <row r="454" spans="1:15" ht="12.75" hidden="1" x14ac:dyDescent="0.2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</row>
    <row r="455" spans="1:15" ht="12.75" hidden="1" x14ac:dyDescent="0.2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</row>
    <row r="456" spans="1:15" ht="12.75" hidden="1" x14ac:dyDescent="0.2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</row>
    <row r="457" spans="1:15" ht="12.75" hidden="1" x14ac:dyDescent="0.2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</row>
    <row r="458" spans="1:15" ht="12.75" hidden="1" x14ac:dyDescent="0.2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</row>
    <row r="459" spans="1:15" ht="12.75" hidden="1" x14ac:dyDescent="0.2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</row>
    <row r="460" spans="1:15" ht="12.75" hidden="1" x14ac:dyDescent="0.2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</row>
    <row r="461" spans="1:15" ht="12.75" hidden="1" x14ac:dyDescent="0.2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</row>
    <row r="462" spans="1:15" ht="12.75" hidden="1" x14ac:dyDescent="0.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</row>
    <row r="463" spans="1:15" ht="12.75" hidden="1" x14ac:dyDescent="0.2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</row>
    <row r="464" spans="1:15" ht="12.75" hidden="1" x14ac:dyDescent="0.2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</row>
    <row r="465" spans="1:15" ht="12.75" hidden="1" x14ac:dyDescent="0.2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</row>
    <row r="466" spans="1:15" ht="12.75" hidden="1" x14ac:dyDescent="0.2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</row>
    <row r="467" spans="1:15" ht="12.75" hidden="1" x14ac:dyDescent="0.2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</row>
    <row r="468" spans="1:15" ht="12.75" hidden="1" x14ac:dyDescent="0.2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</row>
    <row r="469" spans="1:15" ht="12.75" hidden="1" x14ac:dyDescent="0.2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</row>
    <row r="470" spans="1:15" ht="12.75" hidden="1" x14ac:dyDescent="0.2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</row>
    <row r="471" spans="1:15" ht="12.75" hidden="1" x14ac:dyDescent="0.2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</row>
    <row r="472" spans="1:15" ht="12.75" hidden="1" x14ac:dyDescent="0.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</row>
    <row r="473" spans="1:15" ht="12.75" hidden="1" x14ac:dyDescent="0.2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</row>
    <row r="474" spans="1:15" ht="12.75" hidden="1" x14ac:dyDescent="0.2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</row>
    <row r="475" spans="1:15" ht="12.75" hidden="1" x14ac:dyDescent="0.2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</row>
    <row r="476" spans="1:15" ht="12.75" hidden="1" x14ac:dyDescent="0.2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</row>
    <row r="477" spans="1:15" ht="12.75" hidden="1" x14ac:dyDescent="0.2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</row>
    <row r="478" spans="1:15" ht="12.75" hidden="1" x14ac:dyDescent="0.2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</row>
    <row r="479" spans="1:15" ht="12.75" hidden="1" x14ac:dyDescent="0.2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</row>
    <row r="480" spans="1:15" ht="12.75" hidden="1" x14ac:dyDescent="0.2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</row>
    <row r="481" spans="1:15" ht="12.75" hidden="1" x14ac:dyDescent="0.2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</row>
    <row r="482" spans="1:15" ht="12.75" hidden="1" x14ac:dyDescent="0.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</row>
    <row r="483" spans="1:15" ht="12.75" hidden="1" x14ac:dyDescent="0.2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</row>
    <row r="484" spans="1:15" ht="12.75" hidden="1" x14ac:dyDescent="0.2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</row>
    <row r="485" spans="1:15" ht="12.75" hidden="1" x14ac:dyDescent="0.2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</row>
    <row r="486" spans="1:15" ht="12.75" hidden="1" x14ac:dyDescent="0.2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</row>
    <row r="487" spans="1:15" ht="12.75" hidden="1" x14ac:dyDescent="0.2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</row>
    <row r="488" spans="1:15" ht="12.75" hidden="1" x14ac:dyDescent="0.2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</row>
    <row r="489" spans="1:15" ht="12.75" hidden="1" x14ac:dyDescent="0.2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</row>
    <row r="490" spans="1:15" ht="12.75" hidden="1" x14ac:dyDescent="0.2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</row>
    <row r="491" spans="1:15" ht="12.75" hidden="1" x14ac:dyDescent="0.2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</row>
    <row r="492" spans="1:15" ht="12.75" hidden="1" x14ac:dyDescent="0.2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</row>
    <row r="493" spans="1:15" ht="12.75" hidden="1" x14ac:dyDescent="0.2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</row>
    <row r="494" spans="1:15" ht="12.75" hidden="1" x14ac:dyDescent="0.2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</row>
    <row r="495" spans="1:15" ht="12.75" hidden="1" x14ac:dyDescent="0.2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</row>
    <row r="496" spans="1:15" ht="12.75" hidden="1" x14ac:dyDescent="0.2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</row>
    <row r="497" spans="1:15" ht="12.75" hidden="1" x14ac:dyDescent="0.2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</row>
    <row r="498" spans="1:15" ht="12.75" hidden="1" x14ac:dyDescent="0.2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</row>
    <row r="499" spans="1:15" ht="12.75" hidden="1" x14ac:dyDescent="0.2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</row>
    <row r="500" spans="1:15" ht="12.75" hidden="1" x14ac:dyDescent="0.2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</row>
    <row r="501" spans="1:15" ht="12.75" hidden="1" x14ac:dyDescent="0.2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</row>
    <row r="502" spans="1:15" ht="12.75" hidden="1" x14ac:dyDescent="0.2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</row>
    <row r="503" spans="1:15" ht="12.75" hidden="1" x14ac:dyDescent="0.2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</row>
    <row r="504" spans="1:15" ht="12.75" hidden="1" x14ac:dyDescent="0.2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</row>
    <row r="505" spans="1:15" ht="12.75" hidden="1" x14ac:dyDescent="0.2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</row>
    <row r="506" spans="1:15" ht="12.75" hidden="1" x14ac:dyDescent="0.2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</row>
    <row r="507" spans="1:15" ht="12.75" hidden="1" x14ac:dyDescent="0.2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</row>
    <row r="508" spans="1:15" ht="12.75" hidden="1" x14ac:dyDescent="0.2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</row>
    <row r="509" spans="1:15" ht="12.75" hidden="1" x14ac:dyDescent="0.2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</row>
    <row r="510" spans="1:15" ht="12.75" hidden="1" x14ac:dyDescent="0.2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</row>
    <row r="511" spans="1:15" ht="12.75" hidden="1" x14ac:dyDescent="0.2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</row>
    <row r="512" spans="1:15" ht="12.75" hidden="1" x14ac:dyDescent="0.2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</row>
    <row r="513" spans="1:15" ht="12.75" hidden="1" x14ac:dyDescent="0.2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</row>
    <row r="514" spans="1:15" ht="12.75" hidden="1" x14ac:dyDescent="0.2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</row>
    <row r="515" spans="1:15" ht="12.75" hidden="1" x14ac:dyDescent="0.2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</row>
    <row r="516" spans="1:15" ht="12.75" hidden="1" x14ac:dyDescent="0.2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</row>
    <row r="517" spans="1:15" ht="12.75" hidden="1" x14ac:dyDescent="0.2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</row>
    <row r="518" spans="1:15" ht="12.75" hidden="1" x14ac:dyDescent="0.2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</row>
    <row r="519" spans="1:15" ht="12.75" hidden="1" x14ac:dyDescent="0.2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</row>
    <row r="520" spans="1:15" ht="12.75" hidden="1" x14ac:dyDescent="0.2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</row>
    <row r="521" spans="1:15" ht="12.75" hidden="1" x14ac:dyDescent="0.2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</row>
    <row r="522" spans="1:15" ht="12.75" hidden="1" x14ac:dyDescent="0.2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</row>
    <row r="523" spans="1:15" ht="12.75" hidden="1" x14ac:dyDescent="0.2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</row>
    <row r="524" spans="1:15" ht="12.75" hidden="1" x14ac:dyDescent="0.2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</row>
    <row r="525" spans="1:15" ht="12.75" hidden="1" x14ac:dyDescent="0.2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</row>
    <row r="526" spans="1:15" ht="12.75" hidden="1" x14ac:dyDescent="0.2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</row>
    <row r="527" spans="1:15" ht="12.75" hidden="1" x14ac:dyDescent="0.2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</row>
    <row r="528" spans="1:15" ht="12.75" hidden="1" x14ac:dyDescent="0.2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</row>
    <row r="529" spans="1:15" ht="12.75" hidden="1" x14ac:dyDescent="0.2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</row>
    <row r="530" spans="1:15" ht="12.75" hidden="1" x14ac:dyDescent="0.2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</row>
    <row r="531" spans="1:15" ht="12.75" hidden="1" x14ac:dyDescent="0.2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</row>
    <row r="532" spans="1:15" ht="12.75" hidden="1" x14ac:dyDescent="0.2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</row>
    <row r="533" spans="1:15" ht="12.75" hidden="1" x14ac:dyDescent="0.2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</row>
    <row r="534" spans="1:15" ht="12.75" hidden="1" x14ac:dyDescent="0.2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</row>
    <row r="535" spans="1:15" ht="12.75" hidden="1" x14ac:dyDescent="0.2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</row>
    <row r="536" spans="1:15" ht="12.75" hidden="1" x14ac:dyDescent="0.2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</row>
    <row r="537" spans="1:15" ht="12.75" hidden="1" x14ac:dyDescent="0.2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</row>
    <row r="538" spans="1:15" ht="12.75" hidden="1" x14ac:dyDescent="0.2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</row>
    <row r="539" spans="1:15" ht="12.75" hidden="1" x14ac:dyDescent="0.2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</row>
    <row r="540" spans="1:15" ht="12.75" hidden="1" x14ac:dyDescent="0.2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</row>
    <row r="541" spans="1:15" ht="12.75" hidden="1" x14ac:dyDescent="0.2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</row>
    <row r="542" spans="1:15" ht="12.75" hidden="1" x14ac:dyDescent="0.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</row>
    <row r="543" spans="1:15" ht="12.75" hidden="1" x14ac:dyDescent="0.2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</row>
    <row r="544" spans="1:15" ht="12.75" hidden="1" x14ac:dyDescent="0.2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</row>
    <row r="545" spans="1:15" ht="12.75" hidden="1" x14ac:dyDescent="0.2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</row>
    <row r="546" spans="1:15" ht="12.75" hidden="1" x14ac:dyDescent="0.2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</row>
    <row r="547" spans="1:15" ht="12.75" hidden="1" x14ac:dyDescent="0.2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</row>
    <row r="548" spans="1:15" ht="12.75" hidden="1" x14ac:dyDescent="0.2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</row>
    <row r="549" spans="1:15" ht="12.75" hidden="1" x14ac:dyDescent="0.2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</row>
    <row r="550" spans="1:15" ht="12.75" hidden="1" x14ac:dyDescent="0.2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</row>
    <row r="551" spans="1:15" ht="12.75" hidden="1" x14ac:dyDescent="0.2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</row>
    <row r="552" spans="1:15" ht="12.75" hidden="1" x14ac:dyDescent="0.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</row>
    <row r="553" spans="1:15" ht="12.75" hidden="1" x14ac:dyDescent="0.2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</row>
    <row r="554" spans="1:15" ht="12.75" hidden="1" x14ac:dyDescent="0.2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</row>
    <row r="555" spans="1:15" ht="12.75" hidden="1" x14ac:dyDescent="0.2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</row>
    <row r="556" spans="1:15" ht="12.75" hidden="1" x14ac:dyDescent="0.2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</row>
    <row r="557" spans="1:15" ht="12.75" hidden="1" x14ac:dyDescent="0.2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</row>
    <row r="558" spans="1:15" ht="12.75" hidden="1" x14ac:dyDescent="0.2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</row>
    <row r="559" spans="1:15" ht="12.75" hidden="1" x14ac:dyDescent="0.2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</row>
    <row r="560" spans="1:15" ht="12.75" hidden="1" x14ac:dyDescent="0.2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</row>
    <row r="561" spans="1:15" ht="12.75" hidden="1" x14ac:dyDescent="0.2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</row>
    <row r="562" spans="1:15" ht="12.75" hidden="1" x14ac:dyDescent="0.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</row>
    <row r="563" spans="1:15" ht="12.75" hidden="1" x14ac:dyDescent="0.2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</row>
    <row r="564" spans="1:15" ht="12.75" hidden="1" x14ac:dyDescent="0.2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</row>
    <row r="565" spans="1:15" ht="12.75" hidden="1" x14ac:dyDescent="0.2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</row>
    <row r="566" spans="1:15" ht="12.75" hidden="1" x14ac:dyDescent="0.2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</row>
    <row r="567" spans="1:15" ht="12.75" hidden="1" x14ac:dyDescent="0.2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</row>
    <row r="568" spans="1:15" ht="12.75" hidden="1" x14ac:dyDescent="0.2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</row>
    <row r="569" spans="1:15" ht="12.75" hidden="1" x14ac:dyDescent="0.2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</row>
    <row r="570" spans="1:15" ht="12.75" hidden="1" x14ac:dyDescent="0.2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</row>
    <row r="571" spans="1:15" ht="12.75" hidden="1" x14ac:dyDescent="0.2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</row>
    <row r="572" spans="1:15" ht="12.75" hidden="1" x14ac:dyDescent="0.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</row>
    <row r="573" spans="1:15" ht="12.75" hidden="1" x14ac:dyDescent="0.2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</row>
    <row r="574" spans="1:15" ht="12.75" hidden="1" x14ac:dyDescent="0.2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</row>
    <row r="575" spans="1:15" ht="12.75" hidden="1" x14ac:dyDescent="0.2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</row>
    <row r="576" spans="1:15" ht="12.75" hidden="1" x14ac:dyDescent="0.2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</row>
    <row r="577" spans="1:15" ht="12.75" hidden="1" x14ac:dyDescent="0.2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</row>
    <row r="578" spans="1:15" ht="12.75" hidden="1" x14ac:dyDescent="0.2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</row>
    <row r="579" spans="1:15" ht="12.75" hidden="1" x14ac:dyDescent="0.2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</row>
    <row r="580" spans="1:15" ht="12.75" hidden="1" x14ac:dyDescent="0.2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</row>
    <row r="581" spans="1:15" ht="12.75" hidden="1" x14ac:dyDescent="0.2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</row>
    <row r="582" spans="1:15" ht="12.75" hidden="1" x14ac:dyDescent="0.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</row>
    <row r="583" spans="1:15" ht="12.75" hidden="1" x14ac:dyDescent="0.2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</row>
    <row r="584" spans="1:15" ht="12.75" hidden="1" x14ac:dyDescent="0.2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</row>
    <row r="585" spans="1:15" ht="12.75" hidden="1" x14ac:dyDescent="0.2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</row>
    <row r="586" spans="1:15" ht="12.75" hidden="1" x14ac:dyDescent="0.2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</row>
    <row r="587" spans="1:15" ht="12.75" hidden="1" x14ac:dyDescent="0.2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</row>
    <row r="588" spans="1:15" ht="12.75" hidden="1" x14ac:dyDescent="0.2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</row>
    <row r="589" spans="1:15" ht="12.75" hidden="1" x14ac:dyDescent="0.2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</row>
    <row r="590" spans="1:15" ht="12.75" hidden="1" x14ac:dyDescent="0.2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</row>
    <row r="591" spans="1:15" ht="12.75" hidden="1" x14ac:dyDescent="0.2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</row>
    <row r="592" spans="1:15" ht="12.75" hidden="1" x14ac:dyDescent="0.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</row>
    <row r="593" spans="1:15" ht="12.75" hidden="1" x14ac:dyDescent="0.2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</row>
    <row r="594" spans="1:15" ht="12.75" hidden="1" x14ac:dyDescent="0.2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</row>
    <row r="595" spans="1:15" ht="12.75" hidden="1" x14ac:dyDescent="0.2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</row>
    <row r="596" spans="1:15" ht="12.75" hidden="1" x14ac:dyDescent="0.2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</row>
    <row r="597" spans="1:15" ht="12.75" hidden="1" x14ac:dyDescent="0.2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</row>
    <row r="598" spans="1:15" ht="12.75" hidden="1" x14ac:dyDescent="0.2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</row>
    <row r="599" spans="1:15" ht="12.75" hidden="1" x14ac:dyDescent="0.2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</row>
    <row r="600" spans="1:15" ht="12.75" hidden="1" x14ac:dyDescent="0.2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</row>
    <row r="601" spans="1:15" ht="12.75" hidden="1" x14ac:dyDescent="0.2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</row>
    <row r="602" spans="1:15" ht="12.75" hidden="1" x14ac:dyDescent="0.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</row>
    <row r="603" spans="1:15" ht="12.75" hidden="1" x14ac:dyDescent="0.2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</row>
    <row r="604" spans="1:15" ht="12.75" hidden="1" x14ac:dyDescent="0.2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</row>
    <row r="605" spans="1:15" ht="12.75" hidden="1" x14ac:dyDescent="0.2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</row>
    <row r="606" spans="1:15" ht="12.75" hidden="1" x14ac:dyDescent="0.2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</row>
    <row r="607" spans="1:15" ht="12.75" hidden="1" x14ac:dyDescent="0.2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</row>
    <row r="608" spans="1:15" ht="12.75" hidden="1" x14ac:dyDescent="0.2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</row>
    <row r="609" spans="1:15" ht="12.75" hidden="1" x14ac:dyDescent="0.2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</row>
    <row r="610" spans="1:15" ht="12.75" hidden="1" x14ac:dyDescent="0.2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</row>
    <row r="611" spans="1:15" ht="12.75" hidden="1" x14ac:dyDescent="0.2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</row>
    <row r="612" spans="1:15" ht="12.75" hidden="1" x14ac:dyDescent="0.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</row>
    <row r="613" spans="1:15" ht="12.75" hidden="1" x14ac:dyDescent="0.2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</row>
    <row r="614" spans="1:15" ht="12.75" hidden="1" x14ac:dyDescent="0.2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</row>
    <row r="615" spans="1:15" ht="12.75" hidden="1" x14ac:dyDescent="0.2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</row>
    <row r="616" spans="1:15" ht="12.75" hidden="1" x14ac:dyDescent="0.2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</row>
    <row r="617" spans="1:15" ht="12.75" hidden="1" x14ac:dyDescent="0.2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</row>
    <row r="618" spans="1:15" ht="12.75" hidden="1" x14ac:dyDescent="0.2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</row>
    <row r="619" spans="1:15" ht="12.75" hidden="1" x14ac:dyDescent="0.2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</row>
    <row r="620" spans="1:15" ht="12.75" hidden="1" x14ac:dyDescent="0.2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</row>
    <row r="621" spans="1:15" ht="12.75" hidden="1" x14ac:dyDescent="0.2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</row>
    <row r="622" spans="1:15" ht="12.75" hidden="1" x14ac:dyDescent="0.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</row>
    <row r="623" spans="1:15" ht="12.75" hidden="1" x14ac:dyDescent="0.2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</row>
    <row r="624" spans="1:15" ht="12.75" hidden="1" x14ac:dyDescent="0.2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</row>
    <row r="625" spans="1:15" ht="12.75" hidden="1" x14ac:dyDescent="0.2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</row>
    <row r="626" spans="1:15" ht="12.75" hidden="1" x14ac:dyDescent="0.2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</row>
    <row r="627" spans="1:15" ht="12.75" hidden="1" x14ac:dyDescent="0.2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</row>
    <row r="628" spans="1:15" ht="12.75" hidden="1" x14ac:dyDescent="0.2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</row>
    <row r="629" spans="1:15" ht="12.75" hidden="1" x14ac:dyDescent="0.2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</row>
    <row r="630" spans="1:15" ht="12.75" hidden="1" x14ac:dyDescent="0.2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</row>
    <row r="631" spans="1:15" ht="12.75" hidden="1" x14ac:dyDescent="0.2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</row>
    <row r="632" spans="1:15" ht="12.75" hidden="1" x14ac:dyDescent="0.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</row>
    <row r="633" spans="1:15" ht="12.75" hidden="1" x14ac:dyDescent="0.2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</row>
    <row r="634" spans="1:15" ht="12.75" hidden="1" x14ac:dyDescent="0.2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</row>
    <row r="635" spans="1:15" ht="12.75" hidden="1" x14ac:dyDescent="0.2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</row>
    <row r="636" spans="1:15" ht="12.75" hidden="1" x14ac:dyDescent="0.2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</row>
    <row r="637" spans="1:15" ht="12.75" hidden="1" x14ac:dyDescent="0.2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</row>
    <row r="638" spans="1:15" ht="12.75" hidden="1" x14ac:dyDescent="0.2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</row>
    <row r="639" spans="1:15" ht="12.75" hidden="1" x14ac:dyDescent="0.2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</row>
    <row r="640" spans="1:15" ht="12.75" hidden="1" x14ac:dyDescent="0.2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</row>
    <row r="641" spans="1:15" ht="12.75" hidden="1" x14ac:dyDescent="0.2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</row>
    <row r="642" spans="1:15" ht="12.75" hidden="1" x14ac:dyDescent="0.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</row>
    <row r="643" spans="1:15" ht="12.75" hidden="1" x14ac:dyDescent="0.2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</row>
    <row r="644" spans="1:15" ht="12.75" hidden="1" x14ac:dyDescent="0.2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</row>
    <row r="645" spans="1:15" ht="12.75" hidden="1" x14ac:dyDescent="0.2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</row>
    <row r="646" spans="1:15" ht="12.75" hidden="1" x14ac:dyDescent="0.2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</row>
    <row r="647" spans="1:15" ht="12.75" hidden="1" x14ac:dyDescent="0.2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</row>
    <row r="648" spans="1:15" ht="12.75" hidden="1" x14ac:dyDescent="0.2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</row>
    <row r="649" spans="1:15" ht="12.75" hidden="1" x14ac:dyDescent="0.2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</row>
    <row r="650" spans="1:15" ht="12.75" hidden="1" x14ac:dyDescent="0.2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</row>
    <row r="651" spans="1:15" ht="12.75" hidden="1" x14ac:dyDescent="0.2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</row>
    <row r="652" spans="1:15" ht="12.75" hidden="1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</row>
    <row r="653" spans="1:15" ht="12.75" hidden="1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</row>
    <row r="654" spans="1:15" ht="12.75" hidden="1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</row>
    <row r="655" spans="1:15" ht="12.75" hidden="1" x14ac:dyDescent="0.2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</row>
    <row r="656" spans="1:15" ht="12.75" hidden="1" x14ac:dyDescent="0.2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</row>
    <row r="657" spans="1:15" ht="12.75" hidden="1" x14ac:dyDescent="0.2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</row>
    <row r="658" spans="1:15" ht="12.75" hidden="1" x14ac:dyDescent="0.2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</row>
    <row r="659" spans="1:15" ht="12.75" hidden="1" x14ac:dyDescent="0.2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</row>
    <row r="660" spans="1:15" ht="12.75" hidden="1" x14ac:dyDescent="0.2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</row>
    <row r="661" spans="1:15" ht="12.75" hidden="1" x14ac:dyDescent="0.2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</row>
    <row r="662" spans="1:15" ht="12.75" hidden="1" x14ac:dyDescent="0.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</row>
    <row r="663" spans="1:15" ht="12.75" hidden="1" x14ac:dyDescent="0.2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</row>
    <row r="664" spans="1:15" ht="12.75" hidden="1" x14ac:dyDescent="0.2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</row>
    <row r="665" spans="1:15" ht="12.75" hidden="1" x14ac:dyDescent="0.2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</row>
    <row r="666" spans="1:15" ht="12.75" hidden="1" x14ac:dyDescent="0.2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</row>
    <row r="667" spans="1:15" ht="12.75" hidden="1" x14ac:dyDescent="0.2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</row>
    <row r="668" spans="1:15" ht="12.75" hidden="1" x14ac:dyDescent="0.2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</row>
    <row r="669" spans="1:15" ht="12.75" hidden="1" x14ac:dyDescent="0.2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</row>
    <row r="670" spans="1:15" ht="12.75" hidden="1" x14ac:dyDescent="0.2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</row>
    <row r="671" spans="1:15" ht="12.75" hidden="1" x14ac:dyDescent="0.2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</row>
    <row r="672" spans="1:15" ht="12.75" hidden="1" x14ac:dyDescent="0.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</row>
    <row r="673" spans="1:15" ht="12.75" hidden="1" x14ac:dyDescent="0.2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</row>
    <row r="674" spans="1:15" ht="12.75" hidden="1" x14ac:dyDescent="0.2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</row>
    <row r="675" spans="1:15" ht="12.75" hidden="1" x14ac:dyDescent="0.2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</row>
    <row r="676" spans="1:15" ht="12.75" hidden="1" x14ac:dyDescent="0.2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</row>
    <row r="677" spans="1:15" ht="12.75" hidden="1" x14ac:dyDescent="0.2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</row>
    <row r="678" spans="1:15" ht="12.75" hidden="1" x14ac:dyDescent="0.2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</row>
    <row r="679" spans="1:15" ht="12.75" hidden="1" x14ac:dyDescent="0.2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</row>
    <row r="680" spans="1:15" ht="12.75" hidden="1" x14ac:dyDescent="0.2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</row>
    <row r="681" spans="1:15" ht="12.75" hidden="1" x14ac:dyDescent="0.2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</row>
    <row r="682" spans="1:15" ht="12.75" hidden="1" x14ac:dyDescent="0.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</row>
    <row r="683" spans="1:15" ht="12.75" hidden="1" x14ac:dyDescent="0.2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</row>
    <row r="684" spans="1:15" ht="12.75" hidden="1" x14ac:dyDescent="0.2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</row>
    <row r="685" spans="1:15" ht="12.75" hidden="1" x14ac:dyDescent="0.2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</row>
    <row r="686" spans="1:15" ht="12.75" hidden="1" x14ac:dyDescent="0.2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</row>
    <row r="687" spans="1:15" ht="12.75" hidden="1" x14ac:dyDescent="0.2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</row>
    <row r="688" spans="1:15" ht="12.75" hidden="1" x14ac:dyDescent="0.2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</row>
    <row r="689" spans="1:15" ht="12.75" hidden="1" x14ac:dyDescent="0.2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</row>
    <row r="690" spans="1:15" ht="12.75" hidden="1" x14ac:dyDescent="0.2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</row>
    <row r="691" spans="1:15" ht="12.75" hidden="1" x14ac:dyDescent="0.2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</row>
    <row r="692" spans="1:15" ht="12.75" hidden="1" x14ac:dyDescent="0.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</row>
    <row r="693" spans="1:15" ht="12.75" hidden="1" x14ac:dyDescent="0.2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</row>
    <row r="694" spans="1:15" ht="12.75" hidden="1" x14ac:dyDescent="0.2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</row>
    <row r="695" spans="1:15" ht="12.75" hidden="1" x14ac:dyDescent="0.2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</row>
    <row r="696" spans="1:15" ht="12.75" hidden="1" x14ac:dyDescent="0.2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</row>
    <row r="697" spans="1:15" ht="12.75" hidden="1" x14ac:dyDescent="0.2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</row>
    <row r="698" spans="1:15" ht="12.75" hidden="1" x14ac:dyDescent="0.2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</row>
    <row r="699" spans="1:15" ht="12.75" hidden="1" x14ac:dyDescent="0.2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</row>
    <row r="700" spans="1:15" ht="12.75" hidden="1" x14ac:dyDescent="0.2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</row>
    <row r="701" spans="1:15" ht="12.75" hidden="1" x14ac:dyDescent="0.2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</row>
    <row r="702" spans="1:15" ht="12.75" hidden="1" x14ac:dyDescent="0.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</row>
    <row r="703" spans="1:15" ht="12.75" hidden="1" x14ac:dyDescent="0.2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</row>
    <row r="704" spans="1:15" ht="12.75" hidden="1" x14ac:dyDescent="0.2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</row>
    <row r="705" spans="1:15" ht="12.75" hidden="1" x14ac:dyDescent="0.2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</row>
    <row r="706" spans="1:15" ht="12.75" hidden="1" x14ac:dyDescent="0.2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</row>
    <row r="707" spans="1:15" ht="12.75" hidden="1" x14ac:dyDescent="0.2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</row>
    <row r="708" spans="1:15" ht="12.75" hidden="1" x14ac:dyDescent="0.2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</row>
    <row r="709" spans="1:15" ht="12.75" hidden="1" x14ac:dyDescent="0.2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</row>
    <row r="710" spans="1:15" ht="12.75" hidden="1" x14ac:dyDescent="0.2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</row>
    <row r="711" spans="1:15" ht="12.75" hidden="1" x14ac:dyDescent="0.2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</row>
    <row r="712" spans="1:15" ht="12.75" hidden="1" x14ac:dyDescent="0.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</row>
    <row r="713" spans="1:15" ht="12.75" hidden="1" x14ac:dyDescent="0.2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</row>
    <row r="714" spans="1:15" ht="12.75" hidden="1" x14ac:dyDescent="0.2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</row>
    <row r="715" spans="1:15" ht="12.75" hidden="1" x14ac:dyDescent="0.2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</row>
    <row r="716" spans="1:15" ht="12.75" hidden="1" x14ac:dyDescent="0.2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</row>
    <row r="717" spans="1:15" ht="12.75" hidden="1" x14ac:dyDescent="0.2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</row>
    <row r="718" spans="1:15" ht="12.75" hidden="1" x14ac:dyDescent="0.2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</row>
    <row r="719" spans="1:15" ht="12.75" hidden="1" x14ac:dyDescent="0.2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</row>
    <row r="720" spans="1:15" ht="12.75" hidden="1" x14ac:dyDescent="0.2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</row>
    <row r="721" spans="1:15" ht="12.75" hidden="1" x14ac:dyDescent="0.2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</row>
    <row r="722" spans="1:15" ht="12.75" hidden="1" x14ac:dyDescent="0.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</row>
    <row r="723" spans="1:15" ht="12.75" hidden="1" x14ac:dyDescent="0.2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</row>
    <row r="724" spans="1:15" ht="12.75" hidden="1" x14ac:dyDescent="0.2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</row>
    <row r="725" spans="1:15" ht="12.75" hidden="1" x14ac:dyDescent="0.2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</row>
    <row r="726" spans="1:15" ht="12.75" hidden="1" x14ac:dyDescent="0.2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</row>
    <row r="727" spans="1:15" ht="12.75" hidden="1" x14ac:dyDescent="0.2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</row>
    <row r="728" spans="1:15" ht="12.75" hidden="1" x14ac:dyDescent="0.2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</row>
    <row r="729" spans="1:15" ht="12.75" hidden="1" x14ac:dyDescent="0.2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</row>
    <row r="730" spans="1:15" ht="12.75" hidden="1" x14ac:dyDescent="0.2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</row>
    <row r="731" spans="1:15" ht="12.75" hidden="1" x14ac:dyDescent="0.2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</row>
    <row r="732" spans="1:15" ht="12.75" hidden="1" x14ac:dyDescent="0.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</row>
    <row r="733" spans="1:15" ht="12.75" hidden="1" x14ac:dyDescent="0.2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</row>
    <row r="734" spans="1:15" ht="12.75" hidden="1" x14ac:dyDescent="0.2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</row>
    <row r="735" spans="1:15" ht="12.75" hidden="1" x14ac:dyDescent="0.2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</row>
    <row r="736" spans="1:15" ht="12.75" hidden="1" x14ac:dyDescent="0.2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</row>
    <row r="737" spans="1:15" ht="12.75" hidden="1" x14ac:dyDescent="0.2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</row>
    <row r="738" spans="1:15" ht="12.75" hidden="1" x14ac:dyDescent="0.2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</row>
    <row r="739" spans="1:15" ht="12.75" hidden="1" x14ac:dyDescent="0.2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</row>
    <row r="740" spans="1:15" ht="12.75" hidden="1" x14ac:dyDescent="0.2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</row>
    <row r="741" spans="1:15" ht="12.75" hidden="1" x14ac:dyDescent="0.2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</row>
    <row r="742" spans="1:15" ht="12.75" hidden="1" x14ac:dyDescent="0.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</row>
    <row r="743" spans="1:15" ht="12.75" hidden="1" x14ac:dyDescent="0.2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</row>
    <row r="744" spans="1:15" ht="12.75" hidden="1" x14ac:dyDescent="0.2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</row>
    <row r="745" spans="1:15" ht="12.75" hidden="1" x14ac:dyDescent="0.2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</row>
    <row r="746" spans="1:15" ht="12.75" hidden="1" x14ac:dyDescent="0.2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</row>
    <row r="747" spans="1:15" ht="12.75" hidden="1" x14ac:dyDescent="0.2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</row>
    <row r="748" spans="1:15" ht="12.75" hidden="1" x14ac:dyDescent="0.2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</row>
    <row r="749" spans="1:15" ht="12.75" hidden="1" x14ac:dyDescent="0.2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</row>
    <row r="750" spans="1:15" ht="12.75" hidden="1" x14ac:dyDescent="0.2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</row>
    <row r="751" spans="1:15" ht="12.75" hidden="1" x14ac:dyDescent="0.2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</row>
    <row r="752" spans="1:15" ht="12.75" hidden="1" x14ac:dyDescent="0.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</row>
    <row r="753" spans="1:15" ht="12.75" hidden="1" x14ac:dyDescent="0.2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</row>
    <row r="754" spans="1:15" ht="12.75" hidden="1" x14ac:dyDescent="0.2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</row>
    <row r="755" spans="1:15" ht="12.75" hidden="1" x14ac:dyDescent="0.2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</row>
    <row r="756" spans="1:15" ht="12.75" hidden="1" x14ac:dyDescent="0.2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</row>
    <row r="757" spans="1:15" ht="12.75" hidden="1" x14ac:dyDescent="0.2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</row>
    <row r="758" spans="1:15" ht="12.75" hidden="1" x14ac:dyDescent="0.2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</row>
    <row r="759" spans="1:15" ht="12.75" hidden="1" x14ac:dyDescent="0.2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</row>
    <row r="760" spans="1:15" ht="12.75" hidden="1" x14ac:dyDescent="0.2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</row>
    <row r="761" spans="1:15" ht="12.75" hidden="1" x14ac:dyDescent="0.2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</row>
    <row r="762" spans="1:15" ht="12.75" hidden="1" x14ac:dyDescent="0.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</row>
    <row r="763" spans="1:15" ht="12.75" hidden="1" x14ac:dyDescent="0.2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</row>
    <row r="764" spans="1:15" ht="12.75" hidden="1" x14ac:dyDescent="0.2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</row>
    <row r="765" spans="1:15" ht="12.75" hidden="1" x14ac:dyDescent="0.2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</row>
    <row r="766" spans="1:15" ht="12.75" hidden="1" x14ac:dyDescent="0.2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</row>
    <row r="767" spans="1:15" ht="12.75" hidden="1" x14ac:dyDescent="0.2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</row>
    <row r="768" spans="1:15" ht="12.75" hidden="1" x14ac:dyDescent="0.2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</row>
    <row r="769" spans="1:15" ht="12.75" hidden="1" x14ac:dyDescent="0.2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</row>
    <row r="770" spans="1:15" ht="12.75" hidden="1" x14ac:dyDescent="0.2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</row>
    <row r="771" spans="1:15" ht="12.75" hidden="1" x14ac:dyDescent="0.2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</row>
    <row r="772" spans="1:15" ht="12.75" hidden="1" x14ac:dyDescent="0.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</row>
    <row r="773" spans="1:15" ht="12.75" hidden="1" x14ac:dyDescent="0.2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</row>
    <row r="774" spans="1:15" ht="12.75" hidden="1" x14ac:dyDescent="0.2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</row>
    <row r="775" spans="1:15" ht="12.75" hidden="1" x14ac:dyDescent="0.2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</row>
    <row r="776" spans="1:15" ht="12.75" hidden="1" x14ac:dyDescent="0.2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</row>
    <row r="777" spans="1:15" ht="12.75" hidden="1" x14ac:dyDescent="0.2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</row>
    <row r="778" spans="1:15" ht="12.75" hidden="1" x14ac:dyDescent="0.2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</row>
    <row r="779" spans="1:15" ht="12.75" hidden="1" x14ac:dyDescent="0.2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</row>
    <row r="780" spans="1:15" ht="12.75" hidden="1" x14ac:dyDescent="0.2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</row>
    <row r="781" spans="1:15" ht="12.75" hidden="1" x14ac:dyDescent="0.2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</row>
    <row r="782" spans="1:15" ht="12.75" hidden="1" x14ac:dyDescent="0.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</row>
    <row r="783" spans="1:15" ht="12.75" hidden="1" x14ac:dyDescent="0.2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</row>
    <row r="784" spans="1:15" ht="12.75" hidden="1" x14ac:dyDescent="0.2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</row>
    <row r="785" spans="1:15" ht="12.75" hidden="1" x14ac:dyDescent="0.2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</row>
    <row r="786" spans="1:15" ht="12.75" hidden="1" x14ac:dyDescent="0.2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</row>
    <row r="787" spans="1:15" ht="12.75" hidden="1" x14ac:dyDescent="0.2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</row>
    <row r="788" spans="1:15" ht="12.75" hidden="1" x14ac:dyDescent="0.2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</row>
    <row r="789" spans="1:15" ht="12.75" hidden="1" x14ac:dyDescent="0.2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</row>
    <row r="790" spans="1:15" ht="12.75" hidden="1" x14ac:dyDescent="0.2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</row>
    <row r="791" spans="1:15" ht="12.75" hidden="1" x14ac:dyDescent="0.2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</row>
    <row r="792" spans="1:15" ht="12.75" hidden="1" x14ac:dyDescent="0.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</row>
    <row r="793" spans="1:15" ht="12.75" hidden="1" x14ac:dyDescent="0.2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</row>
    <row r="794" spans="1:15" ht="12.75" hidden="1" x14ac:dyDescent="0.2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</row>
    <row r="795" spans="1:15" ht="12.75" hidden="1" x14ac:dyDescent="0.2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</row>
    <row r="796" spans="1:15" ht="12.75" hidden="1" x14ac:dyDescent="0.2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</row>
    <row r="797" spans="1:15" ht="12.75" hidden="1" x14ac:dyDescent="0.2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</row>
    <row r="798" spans="1:15" ht="12.75" hidden="1" x14ac:dyDescent="0.2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</row>
    <row r="799" spans="1:15" ht="12.75" hidden="1" x14ac:dyDescent="0.2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</row>
    <row r="800" spans="1:15" ht="12.75" hidden="1" x14ac:dyDescent="0.2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</row>
    <row r="801" spans="1:15" ht="12.75" hidden="1" x14ac:dyDescent="0.2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</row>
    <row r="802" spans="1:15" ht="12.75" hidden="1" x14ac:dyDescent="0.2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</row>
    <row r="803" spans="1:15" ht="12.75" hidden="1" x14ac:dyDescent="0.2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</row>
    <row r="804" spans="1:15" ht="12.75" hidden="1" x14ac:dyDescent="0.2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</row>
    <row r="805" spans="1:15" ht="12.75" hidden="1" x14ac:dyDescent="0.2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</row>
    <row r="806" spans="1:15" ht="12.75" hidden="1" x14ac:dyDescent="0.2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</row>
    <row r="807" spans="1:15" ht="12.75" hidden="1" x14ac:dyDescent="0.2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</row>
    <row r="808" spans="1:15" ht="12.75" hidden="1" x14ac:dyDescent="0.2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</row>
    <row r="809" spans="1:15" ht="12.75" hidden="1" x14ac:dyDescent="0.2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</row>
    <row r="810" spans="1:15" ht="12.75" hidden="1" x14ac:dyDescent="0.2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</row>
    <row r="811" spans="1:15" ht="12.75" hidden="1" x14ac:dyDescent="0.2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</row>
    <row r="812" spans="1:15" ht="12.75" hidden="1" x14ac:dyDescent="0.2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</row>
    <row r="813" spans="1:15" ht="12.75" hidden="1" x14ac:dyDescent="0.2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</row>
    <row r="814" spans="1:15" ht="12.75" hidden="1" x14ac:dyDescent="0.2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</row>
    <row r="815" spans="1:15" ht="12.75" hidden="1" x14ac:dyDescent="0.2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</row>
    <row r="816" spans="1:15" ht="12.75" hidden="1" x14ac:dyDescent="0.2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</row>
    <row r="817" spans="1:15" ht="12.75" hidden="1" x14ac:dyDescent="0.2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</row>
    <row r="818" spans="1:15" ht="12.75" hidden="1" x14ac:dyDescent="0.2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</row>
    <row r="819" spans="1:15" ht="12.75" hidden="1" x14ac:dyDescent="0.2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</row>
    <row r="820" spans="1:15" ht="12.75" hidden="1" x14ac:dyDescent="0.2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</row>
    <row r="821" spans="1:15" ht="12.75" hidden="1" x14ac:dyDescent="0.2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</row>
    <row r="822" spans="1:15" ht="12.75" hidden="1" x14ac:dyDescent="0.2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</row>
    <row r="823" spans="1:15" ht="12.75" hidden="1" x14ac:dyDescent="0.2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</row>
    <row r="824" spans="1:15" ht="12.75" hidden="1" x14ac:dyDescent="0.2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</row>
    <row r="825" spans="1:15" ht="12.75" hidden="1" x14ac:dyDescent="0.2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</row>
    <row r="826" spans="1:15" ht="12.75" hidden="1" x14ac:dyDescent="0.2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</row>
    <row r="827" spans="1:15" ht="12.75" hidden="1" x14ac:dyDescent="0.2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</row>
    <row r="828" spans="1:15" ht="12.75" hidden="1" x14ac:dyDescent="0.2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</row>
    <row r="829" spans="1:15" ht="12.75" hidden="1" x14ac:dyDescent="0.2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</row>
    <row r="830" spans="1:15" ht="12.75" hidden="1" x14ac:dyDescent="0.2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</row>
    <row r="831" spans="1:15" ht="12.75" hidden="1" x14ac:dyDescent="0.2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</row>
    <row r="832" spans="1:15" ht="12.75" hidden="1" x14ac:dyDescent="0.2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</row>
    <row r="833" spans="1:15" ht="12.75" hidden="1" x14ac:dyDescent="0.2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</row>
    <row r="834" spans="1:15" ht="12.75" hidden="1" x14ac:dyDescent="0.2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</row>
    <row r="835" spans="1:15" ht="12.75" hidden="1" x14ac:dyDescent="0.2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</row>
    <row r="836" spans="1:15" ht="12.75" hidden="1" x14ac:dyDescent="0.2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</row>
    <row r="837" spans="1:15" ht="12.75" hidden="1" x14ac:dyDescent="0.2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</row>
    <row r="838" spans="1:15" ht="12.75" hidden="1" x14ac:dyDescent="0.2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</row>
    <row r="839" spans="1:15" ht="12.75" hidden="1" x14ac:dyDescent="0.2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</row>
    <row r="840" spans="1:15" ht="12.75" hidden="1" x14ac:dyDescent="0.2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</row>
    <row r="841" spans="1:15" ht="12.75" hidden="1" x14ac:dyDescent="0.2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</row>
    <row r="842" spans="1:15" ht="12.75" hidden="1" x14ac:dyDescent="0.2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</row>
    <row r="843" spans="1:15" ht="12.75" hidden="1" x14ac:dyDescent="0.2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</row>
    <row r="844" spans="1:15" ht="12.75" hidden="1" x14ac:dyDescent="0.2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</row>
    <row r="845" spans="1:15" ht="12.75" hidden="1" x14ac:dyDescent="0.2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</row>
    <row r="846" spans="1:15" ht="12.75" hidden="1" x14ac:dyDescent="0.2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</row>
    <row r="847" spans="1:15" ht="12.75" hidden="1" x14ac:dyDescent="0.2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</row>
    <row r="848" spans="1:15" ht="12.75" hidden="1" x14ac:dyDescent="0.2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</row>
    <row r="849" spans="1:15" ht="12.75" hidden="1" x14ac:dyDescent="0.2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</row>
    <row r="850" spans="1:15" ht="12.75" hidden="1" x14ac:dyDescent="0.2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</row>
    <row r="851" spans="1:15" ht="12.75" hidden="1" x14ac:dyDescent="0.2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</row>
    <row r="852" spans="1:15" ht="12.75" hidden="1" x14ac:dyDescent="0.2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</row>
    <row r="853" spans="1:15" ht="12.75" hidden="1" x14ac:dyDescent="0.2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</row>
    <row r="854" spans="1:15" ht="12.75" hidden="1" x14ac:dyDescent="0.2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</row>
    <row r="855" spans="1:15" ht="12.75" hidden="1" x14ac:dyDescent="0.2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</row>
    <row r="856" spans="1:15" ht="12.75" hidden="1" x14ac:dyDescent="0.2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</row>
    <row r="857" spans="1:15" ht="12.75" hidden="1" x14ac:dyDescent="0.2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</row>
    <row r="858" spans="1:15" ht="12.75" hidden="1" x14ac:dyDescent="0.2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</row>
    <row r="859" spans="1:15" ht="12.75" hidden="1" x14ac:dyDescent="0.2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</row>
    <row r="860" spans="1:15" ht="12.75" hidden="1" x14ac:dyDescent="0.2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</row>
    <row r="861" spans="1:15" ht="12.75" hidden="1" x14ac:dyDescent="0.2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</row>
    <row r="862" spans="1:15" ht="12.75" hidden="1" x14ac:dyDescent="0.2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</row>
    <row r="863" spans="1:15" ht="12.75" hidden="1" x14ac:dyDescent="0.2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</row>
    <row r="864" spans="1:15" ht="12.75" hidden="1" x14ac:dyDescent="0.2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</row>
    <row r="865" spans="1:15" ht="12.75" hidden="1" x14ac:dyDescent="0.2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</row>
    <row r="866" spans="1:15" ht="12.75" hidden="1" x14ac:dyDescent="0.2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</row>
    <row r="867" spans="1:15" ht="12.75" hidden="1" x14ac:dyDescent="0.2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</row>
    <row r="868" spans="1:15" ht="12.75" hidden="1" x14ac:dyDescent="0.2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</row>
    <row r="869" spans="1:15" ht="12.75" hidden="1" x14ac:dyDescent="0.2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</row>
    <row r="870" spans="1:15" ht="12.75" hidden="1" x14ac:dyDescent="0.2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</row>
    <row r="871" spans="1:15" ht="12.75" hidden="1" x14ac:dyDescent="0.2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</row>
    <row r="872" spans="1:15" ht="12.75" hidden="1" x14ac:dyDescent="0.2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</row>
    <row r="873" spans="1:15" ht="12.75" hidden="1" x14ac:dyDescent="0.2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</row>
    <row r="874" spans="1:15" ht="12.75" hidden="1" x14ac:dyDescent="0.2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</row>
    <row r="875" spans="1:15" ht="12.75" hidden="1" x14ac:dyDescent="0.2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</row>
    <row r="876" spans="1:15" ht="12.75" hidden="1" x14ac:dyDescent="0.2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</row>
    <row r="877" spans="1:15" ht="12.75" hidden="1" x14ac:dyDescent="0.2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</row>
    <row r="878" spans="1:15" ht="12.75" hidden="1" x14ac:dyDescent="0.2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</row>
    <row r="879" spans="1:15" ht="12.75" hidden="1" x14ac:dyDescent="0.2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</row>
    <row r="880" spans="1:15" ht="12.75" hidden="1" x14ac:dyDescent="0.2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</row>
    <row r="881" spans="1:15" ht="12.75" hidden="1" x14ac:dyDescent="0.2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</row>
    <row r="882" spans="1:15" ht="12.75" hidden="1" x14ac:dyDescent="0.2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</row>
    <row r="883" spans="1:15" ht="12.75" hidden="1" x14ac:dyDescent="0.2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</row>
    <row r="884" spans="1:15" ht="12.75" hidden="1" x14ac:dyDescent="0.2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</row>
    <row r="885" spans="1:15" ht="12.75" hidden="1" x14ac:dyDescent="0.2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</row>
    <row r="886" spans="1:15" ht="12.75" hidden="1" x14ac:dyDescent="0.2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</row>
    <row r="887" spans="1:15" ht="12.75" hidden="1" x14ac:dyDescent="0.2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</row>
    <row r="888" spans="1:15" ht="12.75" hidden="1" x14ac:dyDescent="0.2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</row>
    <row r="889" spans="1:15" ht="12.75" hidden="1" x14ac:dyDescent="0.2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</row>
    <row r="890" spans="1:15" ht="12.75" hidden="1" x14ac:dyDescent="0.2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</row>
    <row r="891" spans="1:15" ht="12.75" hidden="1" x14ac:dyDescent="0.2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</row>
    <row r="892" spans="1:15" ht="12.75" hidden="1" x14ac:dyDescent="0.2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</row>
    <row r="893" spans="1:15" ht="12.75" hidden="1" x14ac:dyDescent="0.2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</row>
    <row r="894" spans="1:15" ht="12.75" hidden="1" x14ac:dyDescent="0.2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</row>
    <row r="895" spans="1:15" ht="12.75" hidden="1" x14ac:dyDescent="0.2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</row>
    <row r="896" spans="1:15" ht="12.75" hidden="1" x14ac:dyDescent="0.2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</row>
    <row r="897" spans="1:15" ht="12.75" hidden="1" x14ac:dyDescent="0.2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</row>
    <row r="898" spans="1:15" ht="12.75" hidden="1" x14ac:dyDescent="0.2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</row>
    <row r="899" spans="1:15" ht="12.75" hidden="1" x14ac:dyDescent="0.2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</row>
    <row r="900" spans="1:15" ht="12.75" hidden="1" x14ac:dyDescent="0.2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</row>
    <row r="901" spans="1:15" ht="12.75" hidden="1" x14ac:dyDescent="0.2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</row>
    <row r="902" spans="1:15" ht="12.75" hidden="1" x14ac:dyDescent="0.2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</row>
    <row r="903" spans="1:15" ht="12.75" hidden="1" x14ac:dyDescent="0.2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</row>
    <row r="904" spans="1:15" ht="12.75" hidden="1" x14ac:dyDescent="0.2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</row>
    <row r="905" spans="1:15" ht="12.75" hidden="1" x14ac:dyDescent="0.2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</row>
    <row r="906" spans="1:15" ht="12.75" hidden="1" x14ac:dyDescent="0.2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</row>
    <row r="907" spans="1:15" ht="12.75" hidden="1" x14ac:dyDescent="0.2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</row>
    <row r="908" spans="1:15" ht="12.75" hidden="1" x14ac:dyDescent="0.2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</row>
    <row r="909" spans="1:15" ht="12.75" hidden="1" x14ac:dyDescent="0.2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</row>
    <row r="910" spans="1:15" ht="12.75" hidden="1" x14ac:dyDescent="0.2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</row>
    <row r="911" spans="1:15" ht="12.75" hidden="1" x14ac:dyDescent="0.2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</row>
    <row r="912" spans="1:15" ht="12.75" hidden="1" x14ac:dyDescent="0.2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</row>
    <row r="913" spans="1:15" ht="12.75" hidden="1" x14ac:dyDescent="0.2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</row>
    <row r="914" spans="1:15" ht="12.75" hidden="1" x14ac:dyDescent="0.2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</row>
    <row r="915" spans="1:15" ht="12.75" hidden="1" x14ac:dyDescent="0.2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</row>
    <row r="916" spans="1:15" ht="12.75" hidden="1" x14ac:dyDescent="0.2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</row>
    <row r="917" spans="1:15" ht="12.75" hidden="1" x14ac:dyDescent="0.2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</row>
    <row r="918" spans="1:15" ht="12.75" hidden="1" x14ac:dyDescent="0.2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</row>
    <row r="919" spans="1:15" ht="12.75" hidden="1" x14ac:dyDescent="0.2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</row>
    <row r="920" spans="1:15" ht="12.75" hidden="1" x14ac:dyDescent="0.2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</row>
    <row r="921" spans="1:15" ht="12.75" hidden="1" x14ac:dyDescent="0.2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</row>
    <row r="922" spans="1:15" ht="12.75" hidden="1" x14ac:dyDescent="0.2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</row>
    <row r="923" spans="1:15" ht="12.75" hidden="1" x14ac:dyDescent="0.2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</row>
    <row r="924" spans="1:15" ht="12.75" hidden="1" x14ac:dyDescent="0.2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</row>
    <row r="925" spans="1:15" ht="12.75" hidden="1" x14ac:dyDescent="0.2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</row>
    <row r="926" spans="1:15" ht="12.75" hidden="1" x14ac:dyDescent="0.2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</row>
    <row r="927" spans="1:15" ht="12.75" hidden="1" x14ac:dyDescent="0.2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</row>
    <row r="928" spans="1:15" ht="12.75" hidden="1" x14ac:dyDescent="0.2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</row>
    <row r="929" spans="1:15" ht="12.75" hidden="1" x14ac:dyDescent="0.2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</row>
    <row r="930" spans="1:15" ht="12.75" hidden="1" x14ac:dyDescent="0.2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</row>
    <row r="931" spans="1:15" ht="12.75" hidden="1" x14ac:dyDescent="0.2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</row>
    <row r="932" spans="1:15" ht="12.75" hidden="1" x14ac:dyDescent="0.2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</row>
    <row r="933" spans="1:15" ht="12.75" hidden="1" x14ac:dyDescent="0.2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</row>
    <row r="934" spans="1:15" ht="12.75" hidden="1" x14ac:dyDescent="0.2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</row>
    <row r="935" spans="1:15" ht="12.75" hidden="1" x14ac:dyDescent="0.2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</row>
    <row r="936" spans="1:15" ht="12.75" hidden="1" x14ac:dyDescent="0.2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</row>
    <row r="937" spans="1:15" ht="12.75" hidden="1" x14ac:dyDescent="0.2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</row>
    <row r="938" spans="1:15" ht="12.75" hidden="1" x14ac:dyDescent="0.2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</row>
    <row r="939" spans="1:15" ht="12.75" hidden="1" x14ac:dyDescent="0.2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</row>
    <row r="940" spans="1:15" ht="12.75" hidden="1" x14ac:dyDescent="0.2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</row>
    <row r="941" spans="1:15" ht="12.75" hidden="1" x14ac:dyDescent="0.2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</row>
    <row r="942" spans="1:15" ht="12.75" hidden="1" x14ac:dyDescent="0.2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</row>
    <row r="943" spans="1:15" ht="12.75" hidden="1" x14ac:dyDescent="0.2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</row>
    <row r="944" spans="1:15" ht="12.75" hidden="1" x14ac:dyDescent="0.2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</row>
    <row r="945" spans="1:15" ht="12.75" hidden="1" x14ac:dyDescent="0.2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</row>
    <row r="946" spans="1:15" ht="12.75" hidden="1" x14ac:dyDescent="0.2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</row>
    <row r="947" spans="1:15" ht="12.75" hidden="1" x14ac:dyDescent="0.2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</row>
    <row r="948" spans="1:15" ht="12.75" hidden="1" x14ac:dyDescent="0.2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</row>
    <row r="949" spans="1:15" ht="12.75" hidden="1" x14ac:dyDescent="0.2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</row>
    <row r="950" spans="1:15" ht="12.75" hidden="1" x14ac:dyDescent="0.2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</row>
    <row r="951" spans="1:15" ht="12.75" hidden="1" x14ac:dyDescent="0.2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</row>
    <row r="952" spans="1:15" ht="12.75" hidden="1" x14ac:dyDescent="0.2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</row>
    <row r="953" spans="1:15" ht="12.75" hidden="1" x14ac:dyDescent="0.2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</row>
    <row r="954" spans="1:15" ht="12.75" hidden="1" x14ac:dyDescent="0.2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</row>
    <row r="955" spans="1:15" ht="12.75" hidden="1" x14ac:dyDescent="0.2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</row>
    <row r="956" spans="1:15" ht="12.75" hidden="1" x14ac:dyDescent="0.2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</row>
    <row r="957" spans="1:15" ht="12.75" hidden="1" x14ac:dyDescent="0.2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</row>
    <row r="958" spans="1:15" ht="12.75" hidden="1" x14ac:dyDescent="0.2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</row>
    <row r="959" spans="1:15" ht="12.75" hidden="1" x14ac:dyDescent="0.2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</row>
    <row r="960" spans="1:15" ht="12.75" hidden="1" x14ac:dyDescent="0.2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</row>
    <row r="961" spans="1:15" ht="12.75" hidden="1" x14ac:dyDescent="0.2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</row>
    <row r="962" spans="1:15" ht="12.75" hidden="1" x14ac:dyDescent="0.2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</row>
    <row r="963" spans="1:15" ht="12.75" hidden="1" x14ac:dyDescent="0.2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</row>
    <row r="964" spans="1:15" ht="12.75" hidden="1" x14ac:dyDescent="0.2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</row>
    <row r="965" spans="1:15" ht="12.75" hidden="1" x14ac:dyDescent="0.2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</row>
    <row r="966" spans="1:15" ht="12.75" hidden="1" x14ac:dyDescent="0.2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</row>
    <row r="967" spans="1:15" ht="12.75" hidden="1" x14ac:dyDescent="0.2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</row>
    <row r="968" spans="1:15" ht="12.75" hidden="1" x14ac:dyDescent="0.2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</row>
    <row r="969" spans="1:15" ht="12.75" hidden="1" x14ac:dyDescent="0.2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</row>
    <row r="970" spans="1:15" ht="12.75" hidden="1" x14ac:dyDescent="0.2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</row>
    <row r="971" spans="1:15" ht="12.75" hidden="1" x14ac:dyDescent="0.2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</row>
    <row r="972" spans="1:15" ht="12.75" hidden="1" x14ac:dyDescent="0.2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</row>
    <row r="973" spans="1:15" ht="12.75" hidden="1" x14ac:dyDescent="0.2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</row>
    <row r="974" spans="1:15" ht="12.75" hidden="1" x14ac:dyDescent="0.2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</row>
    <row r="975" spans="1:15" ht="12.75" hidden="1" x14ac:dyDescent="0.2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</row>
    <row r="976" spans="1:15" ht="12.75" hidden="1" x14ac:dyDescent="0.2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</row>
    <row r="977" spans="1:15" ht="12.75" hidden="1" x14ac:dyDescent="0.2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</row>
    <row r="978" spans="1:15" ht="12.75" hidden="1" x14ac:dyDescent="0.2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</row>
    <row r="979" spans="1:15" ht="12.75" hidden="1" x14ac:dyDescent="0.2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</row>
    <row r="980" spans="1:15" ht="12.75" hidden="1" x14ac:dyDescent="0.2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</row>
    <row r="981" spans="1:15" ht="12.75" hidden="1" x14ac:dyDescent="0.2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</row>
    <row r="982" spans="1:15" ht="12.75" hidden="1" x14ac:dyDescent="0.2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</row>
    <row r="983" spans="1:15" ht="12.75" hidden="1" x14ac:dyDescent="0.2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</row>
    <row r="984" spans="1:15" ht="12.75" hidden="1" x14ac:dyDescent="0.2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</row>
    <row r="985" spans="1:15" ht="12.75" hidden="1" x14ac:dyDescent="0.2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</row>
    <row r="986" spans="1:15" ht="12.75" hidden="1" x14ac:dyDescent="0.2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</row>
    <row r="987" spans="1:15" ht="12.75" hidden="1" x14ac:dyDescent="0.2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</row>
    <row r="988" spans="1:15" ht="12.75" hidden="1" x14ac:dyDescent="0.2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</row>
    <row r="989" spans="1:15" ht="12.75" hidden="1" x14ac:dyDescent="0.2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</row>
    <row r="990" spans="1:15" ht="12.75" hidden="1" x14ac:dyDescent="0.2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</row>
    <row r="991" spans="1:15" ht="12.75" hidden="1" x14ac:dyDescent="0.2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</row>
    <row r="992" spans="1:15" ht="12.75" hidden="1" x14ac:dyDescent="0.2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</row>
    <row r="993" spans="1:15" ht="12.75" hidden="1" x14ac:dyDescent="0.2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</row>
    <row r="994" spans="1:15" ht="12.75" hidden="1" x14ac:dyDescent="0.2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</row>
    <row r="995" spans="1:15" ht="12.75" hidden="1" x14ac:dyDescent="0.2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</row>
    <row r="996" spans="1:15" ht="12.75" hidden="1" x14ac:dyDescent="0.2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</row>
    <row r="997" spans="1:15" ht="12.75" hidden="1" x14ac:dyDescent="0.2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</row>
    <row r="998" spans="1:15" ht="12.75" hidden="1" x14ac:dyDescent="0.2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</row>
    <row r="999" spans="1:15" ht="12.75" hidden="1" x14ac:dyDescent="0.2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</row>
    <row r="1000" spans="1:15" ht="12.75" hidden="1" x14ac:dyDescent="0.2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</row>
    <row r="1001" spans="1:15" ht="12.75" hidden="1" x14ac:dyDescent="0.2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</row>
    <row r="1002" spans="1:15" ht="12.75" hidden="1" x14ac:dyDescent="0.2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</row>
    <row r="1003" spans="1:15" ht="12.75" hidden="1" x14ac:dyDescent="0.2">
      <c r="A1003" s="1"/>
      <c r="B1003" s="1"/>
      <c r="C1003" s="1"/>
      <c r="D1003" s="1"/>
      <c r="E1003" s="1"/>
      <c r="F1003" s="1"/>
      <c r="G1003" s="1"/>
      <c r="H1003" s="1"/>
      <c r="I1003" s="1"/>
      <c r="J1003" s="1"/>
      <c r="K1003" s="1"/>
      <c r="L1003" s="1"/>
      <c r="M1003" s="1"/>
      <c r="N1003" s="1"/>
      <c r="O1003" s="1"/>
    </row>
    <row r="1004" spans="1:15" ht="12.75" hidden="1" x14ac:dyDescent="0.2">
      <c r="A1004" s="1"/>
      <c r="B1004" s="1"/>
      <c r="C1004" s="1"/>
      <c r="D1004" s="1"/>
      <c r="E1004" s="1"/>
      <c r="F1004" s="1"/>
      <c r="G1004" s="1"/>
      <c r="H1004" s="1"/>
      <c r="I1004" s="1"/>
      <c r="J1004" s="1"/>
      <c r="K1004" s="1"/>
      <c r="L1004" s="1"/>
      <c r="M1004" s="1"/>
      <c r="N1004" s="1"/>
      <c r="O1004" s="1"/>
    </row>
    <row r="1005" spans="1:15" ht="12.75" hidden="1" x14ac:dyDescent="0.2">
      <c r="A1005" s="1"/>
      <c r="B1005" s="1"/>
      <c r="C1005" s="1"/>
      <c r="D1005" s="1"/>
      <c r="E1005" s="1"/>
      <c r="F1005" s="1"/>
      <c r="G1005" s="1"/>
      <c r="H1005" s="1"/>
      <c r="I1005" s="1"/>
      <c r="J1005" s="1"/>
      <c r="K1005" s="1"/>
      <c r="L1005" s="1"/>
      <c r="M1005" s="1"/>
      <c r="N1005" s="1"/>
      <c r="O1005" s="1"/>
    </row>
    <row r="1006" spans="1:15" ht="12.75" hidden="1" x14ac:dyDescent="0.2">
      <c r="A1006" s="1"/>
      <c r="B1006" s="1"/>
      <c r="C1006" s="1"/>
      <c r="D1006" s="1"/>
      <c r="E1006" s="1"/>
      <c r="F1006" s="1"/>
      <c r="G1006" s="1"/>
      <c r="H1006" s="1"/>
      <c r="I1006" s="1"/>
      <c r="J1006" s="1"/>
      <c r="K1006" s="1"/>
      <c r="L1006" s="1"/>
      <c r="M1006" s="1"/>
      <c r="N1006" s="1"/>
      <c r="O1006" s="1"/>
    </row>
    <row r="1007" spans="1:15" ht="12.75" hidden="1" x14ac:dyDescent="0.2">
      <c r="A1007" s="1"/>
      <c r="B1007" s="1"/>
      <c r="C1007" s="1"/>
      <c r="D1007" s="1"/>
      <c r="E1007" s="1"/>
      <c r="F1007" s="1"/>
      <c r="G1007" s="1"/>
      <c r="H1007" s="1"/>
      <c r="I1007" s="1"/>
      <c r="J1007" s="1"/>
      <c r="K1007" s="1"/>
      <c r="L1007" s="1"/>
      <c r="M1007" s="1"/>
      <c r="N1007" s="1"/>
      <c r="O1007" s="1"/>
    </row>
    <row r="1008" spans="1:15" ht="12.75" hidden="1" x14ac:dyDescent="0.2">
      <c r="A1008" s="1"/>
      <c r="B1008" s="1"/>
      <c r="C1008" s="1"/>
      <c r="D1008" s="1"/>
      <c r="E1008" s="1"/>
      <c r="F1008" s="1"/>
      <c r="G1008" s="1"/>
      <c r="H1008" s="1"/>
      <c r="I1008" s="1"/>
      <c r="J1008" s="1"/>
      <c r="K1008" s="1"/>
      <c r="L1008" s="1"/>
      <c r="M1008" s="1"/>
      <c r="N1008" s="1"/>
      <c r="O1008" s="1"/>
    </row>
    <row r="1009" spans="1:15" ht="12.75" hidden="1" x14ac:dyDescent="0.2">
      <c r="A1009" s="1"/>
      <c r="B1009" s="1"/>
      <c r="C1009" s="1"/>
      <c r="D1009" s="1"/>
      <c r="E1009" s="1"/>
      <c r="F1009" s="1"/>
      <c r="G1009" s="1"/>
      <c r="H1009" s="1"/>
      <c r="I1009" s="1"/>
      <c r="J1009" s="1"/>
      <c r="K1009" s="1"/>
      <c r="L1009" s="1"/>
      <c r="M1009" s="1"/>
      <c r="N1009" s="1"/>
      <c r="O1009" s="1"/>
    </row>
    <row r="1010" spans="1:15" ht="12.75" hidden="1" x14ac:dyDescent="0.2">
      <c r="A1010" s="1"/>
      <c r="B1010" s="1"/>
      <c r="C1010" s="1"/>
      <c r="D1010" s="1"/>
      <c r="E1010" s="1"/>
      <c r="F1010" s="1"/>
      <c r="G1010" s="1"/>
      <c r="H1010" s="1"/>
      <c r="I1010" s="1"/>
      <c r="J1010" s="1"/>
      <c r="K1010" s="1"/>
      <c r="L1010" s="1"/>
      <c r="M1010" s="1"/>
      <c r="N1010" s="1"/>
      <c r="O1010" s="1"/>
    </row>
    <row r="1011" spans="1:15" ht="12.75" hidden="1" x14ac:dyDescent="0.2">
      <c r="A1011" s="1"/>
      <c r="B1011" s="1"/>
      <c r="C1011" s="1"/>
      <c r="D1011" s="1"/>
      <c r="E1011" s="1"/>
      <c r="F1011" s="1"/>
      <c r="G1011" s="1"/>
      <c r="H1011" s="1"/>
      <c r="I1011" s="1"/>
      <c r="J1011" s="1"/>
      <c r="K1011" s="1"/>
      <c r="L1011" s="1"/>
      <c r="M1011" s="1"/>
      <c r="N1011" s="1"/>
      <c r="O1011" s="1"/>
    </row>
    <row r="1012" spans="1:15" ht="12.75" hidden="1" x14ac:dyDescent="0.2">
      <c r="A1012" s="1"/>
      <c r="B1012" s="1"/>
      <c r="C1012" s="1"/>
      <c r="D1012" s="1"/>
      <c r="E1012" s="1"/>
      <c r="F1012" s="1"/>
      <c r="G1012" s="1"/>
      <c r="H1012" s="1"/>
      <c r="I1012" s="1"/>
      <c r="J1012" s="1"/>
      <c r="K1012" s="1"/>
      <c r="L1012" s="1"/>
      <c r="M1012" s="1"/>
      <c r="N1012" s="1"/>
      <c r="O1012" s="1"/>
    </row>
    <row r="1013" spans="1:15" ht="12.75" hidden="1" x14ac:dyDescent="0.2">
      <c r="A1013" s="1"/>
      <c r="B1013" s="1"/>
      <c r="C1013" s="1"/>
      <c r="D1013" s="1"/>
      <c r="E1013" s="1"/>
      <c r="F1013" s="1"/>
      <c r="G1013" s="1"/>
      <c r="H1013" s="1"/>
      <c r="I1013" s="1"/>
      <c r="J1013" s="1"/>
      <c r="K1013" s="1"/>
      <c r="L1013" s="1"/>
      <c r="M1013" s="1"/>
      <c r="N1013" s="1"/>
      <c r="O1013" s="1"/>
    </row>
    <row r="1014" spans="1:15" ht="12.75" hidden="1" x14ac:dyDescent="0.2">
      <c r="A1014" s="1"/>
      <c r="B1014" s="1"/>
      <c r="C1014" s="1"/>
      <c r="D1014" s="1"/>
      <c r="E1014" s="1"/>
      <c r="F1014" s="1"/>
      <c r="G1014" s="1"/>
      <c r="H1014" s="1"/>
      <c r="I1014" s="1"/>
      <c r="J1014" s="1"/>
      <c r="K1014" s="1"/>
      <c r="L1014" s="1"/>
      <c r="M1014" s="1"/>
      <c r="N1014" s="1"/>
      <c r="O1014" s="1"/>
    </row>
    <row r="1015" spans="1:15" ht="12.75" hidden="1" x14ac:dyDescent="0.2">
      <c r="A1015" s="1"/>
      <c r="B1015" s="1"/>
      <c r="C1015" s="1"/>
      <c r="D1015" s="1"/>
      <c r="E1015" s="1"/>
      <c r="F1015" s="1"/>
      <c r="G1015" s="1"/>
      <c r="H1015" s="1"/>
      <c r="I1015" s="1"/>
      <c r="J1015" s="1"/>
      <c r="K1015" s="1"/>
      <c r="L1015" s="1"/>
      <c r="M1015" s="1"/>
      <c r="N1015" s="1"/>
      <c r="O1015" s="1"/>
    </row>
    <row r="1016" spans="1:15" ht="12.75" hidden="1" x14ac:dyDescent="0.2">
      <c r="A1016" s="1"/>
      <c r="B1016" s="1"/>
      <c r="C1016" s="1"/>
      <c r="D1016" s="1"/>
      <c r="E1016" s="1"/>
      <c r="F1016" s="1"/>
      <c r="G1016" s="1"/>
      <c r="H1016" s="1"/>
      <c r="I1016" s="1"/>
      <c r="J1016" s="1"/>
      <c r="K1016" s="1"/>
      <c r="L1016" s="1"/>
      <c r="M1016" s="1"/>
      <c r="N1016" s="1"/>
      <c r="O1016" s="1"/>
    </row>
    <row r="1017" spans="1:15" ht="12.75" hidden="1" x14ac:dyDescent="0.2">
      <c r="A1017" s="1"/>
      <c r="B1017" s="1"/>
      <c r="C1017" s="1"/>
      <c r="D1017" s="1"/>
      <c r="E1017" s="1"/>
      <c r="F1017" s="1"/>
      <c r="G1017" s="1"/>
      <c r="H1017" s="1"/>
      <c r="I1017" s="1"/>
      <c r="J1017" s="1"/>
      <c r="K1017" s="1"/>
      <c r="L1017" s="1"/>
      <c r="M1017" s="1"/>
      <c r="N1017" s="1"/>
      <c r="O1017" s="1"/>
    </row>
    <row r="1018" spans="1:15" ht="12.75" hidden="1" x14ac:dyDescent="0.2">
      <c r="A1018" s="1"/>
      <c r="B1018" s="1"/>
      <c r="C1018" s="1"/>
      <c r="D1018" s="1"/>
      <c r="E1018" s="1"/>
      <c r="F1018" s="1"/>
      <c r="G1018" s="1"/>
      <c r="H1018" s="1"/>
      <c r="I1018" s="1"/>
      <c r="J1018" s="1"/>
      <c r="K1018" s="1"/>
      <c r="L1018" s="1"/>
      <c r="M1018" s="1"/>
      <c r="N1018" s="1"/>
      <c r="O1018" s="1"/>
    </row>
    <row r="1019" spans="1:15" ht="12.75" hidden="1" x14ac:dyDescent="0.2">
      <c r="A1019" s="1"/>
      <c r="B1019" s="1"/>
      <c r="C1019" s="1"/>
      <c r="D1019" s="1"/>
      <c r="E1019" s="1"/>
      <c r="F1019" s="1"/>
      <c r="G1019" s="1"/>
      <c r="H1019" s="1"/>
      <c r="I1019" s="1"/>
      <c r="J1019" s="1"/>
      <c r="K1019" s="1"/>
      <c r="L1019" s="1"/>
      <c r="M1019" s="1"/>
      <c r="N1019" s="1"/>
      <c r="O1019" s="1"/>
    </row>
  </sheetData>
  <mergeCells count="29">
    <mergeCell ref="M125:N125"/>
    <mergeCell ref="B84:N84"/>
    <mergeCell ref="B85:B100"/>
    <mergeCell ref="B101:N101"/>
    <mergeCell ref="B102:B117"/>
    <mergeCell ref="I120:J120"/>
    <mergeCell ref="M120:N120"/>
    <mergeCell ref="M121:N121"/>
    <mergeCell ref="I122:J122"/>
    <mergeCell ref="M122:N122"/>
    <mergeCell ref="I124:J124"/>
    <mergeCell ref="M124:N124"/>
    <mergeCell ref="B68:B83"/>
    <mergeCell ref="B11:N11"/>
    <mergeCell ref="C13:N13"/>
    <mergeCell ref="B15:N15"/>
    <mergeCell ref="B16:N16"/>
    <mergeCell ref="B17:B32"/>
    <mergeCell ref="B33:N33"/>
    <mergeCell ref="B34:B49"/>
    <mergeCell ref="B51:B66"/>
    <mergeCell ref="B67:N67"/>
    <mergeCell ref="B50:N50"/>
    <mergeCell ref="B10:N10"/>
    <mergeCell ref="K3:L3"/>
    <mergeCell ref="J4:M4"/>
    <mergeCell ref="B7:N7"/>
    <mergeCell ref="B8:N8"/>
    <mergeCell ref="B9:N9"/>
  </mergeCells>
  <conditionalFormatting sqref="H29:H32">
    <cfRule type="uniqueValues" dxfId="7" priority="6"/>
  </conditionalFormatting>
  <conditionalFormatting sqref="I29:I32">
    <cfRule type="uniqueValues" dxfId="6" priority="5"/>
  </conditionalFormatting>
  <conditionalFormatting sqref="G97:G99">
    <cfRule type="uniqueValues" dxfId="5" priority="4"/>
  </conditionalFormatting>
  <conditionalFormatting sqref="H63:H66">
    <cfRule type="uniqueValues" dxfId="4" priority="3"/>
  </conditionalFormatting>
  <conditionalFormatting sqref="I63:I66">
    <cfRule type="uniqueValues" dxfId="3" priority="2"/>
  </conditionalFormatting>
  <conditionalFormatting sqref="H61:H62">
    <cfRule type="uniqueValues" dxfId="2" priority="1"/>
  </conditionalFormatting>
  <pageMargins left="0.7" right="0.7" top="0.75" bottom="0.75" header="0.3" footer="0.3"/>
  <pageSetup paperSize="9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outlinePr summaryBelow="0" summaryRight="0"/>
  </sheetPr>
  <dimension ref="A1:O1019"/>
  <sheetViews>
    <sheetView showGridLines="0" topLeftCell="A55" zoomScale="70" zoomScaleNormal="70" workbookViewId="0">
      <selection activeCell="E97" sqref="E97:H99"/>
    </sheetView>
  </sheetViews>
  <sheetFormatPr defaultColWidth="0" defaultRowHeight="15.75" customHeight="1" zeroHeight="1" outlineLevelRow="2" x14ac:dyDescent="0.2"/>
  <cols>
    <col min="1" max="1" width="12.5703125" style="2" customWidth="1"/>
    <col min="2" max="2" width="6.85546875" style="2" customWidth="1"/>
    <col min="3" max="3" width="5.42578125" style="2" customWidth="1"/>
    <col min="4" max="4" width="13.140625" style="2" customWidth="1"/>
    <col min="5" max="5" width="10.85546875" style="2" customWidth="1"/>
    <col min="6" max="6" width="8.85546875" style="2" customWidth="1"/>
    <col min="7" max="7" width="17.85546875" style="2" customWidth="1"/>
    <col min="8" max="9" width="37.5703125" style="2" customWidth="1"/>
    <col min="10" max="10" width="17.85546875" style="2" customWidth="1"/>
    <col min="11" max="11" width="8.85546875" style="2" customWidth="1"/>
    <col min="12" max="12" width="10.85546875" style="2" customWidth="1"/>
    <col min="13" max="13" width="13.140625" style="2" customWidth="1"/>
    <col min="14" max="14" width="5.42578125" style="2" customWidth="1"/>
    <col min="15" max="15" width="12.5703125" style="2" customWidth="1"/>
    <col min="16" max="16384" width="12.5703125" style="2" hidden="1"/>
  </cols>
  <sheetData>
    <row r="1" spans="1:15" ht="12.75" x14ac:dyDescent="0.2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5" ht="12.75" x14ac:dyDescent="0.2">
      <c r="A2" s="1"/>
      <c r="B2" s="1" t="s">
        <v>0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</row>
    <row r="3" spans="1:15" ht="12.75" x14ac:dyDescent="0.2">
      <c r="A3" s="1"/>
      <c r="B3" s="1" t="s">
        <v>1</v>
      </c>
      <c r="C3" s="1"/>
      <c r="D3" s="1"/>
      <c r="E3" s="1"/>
      <c r="F3" s="1"/>
      <c r="G3" s="1"/>
      <c r="H3" s="1"/>
      <c r="I3" s="1"/>
      <c r="J3" s="1"/>
      <c r="K3" s="37" t="s">
        <v>2</v>
      </c>
      <c r="L3" s="36"/>
      <c r="M3" s="1"/>
      <c r="N3" s="1"/>
      <c r="O3" s="1"/>
    </row>
    <row r="4" spans="1:15" ht="12.75" x14ac:dyDescent="0.2">
      <c r="A4" s="1"/>
      <c r="B4" s="1" t="s">
        <v>3</v>
      </c>
      <c r="C4" s="1"/>
      <c r="D4" s="1"/>
      <c r="E4" s="1"/>
      <c r="F4" s="1"/>
      <c r="G4" s="1"/>
      <c r="H4" s="1"/>
      <c r="I4" s="1"/>
      <c r="J4" s="38" t="s">
        <v>4</v>
      </c>
      <c r="K4" s="36"/>
      <c r="L4" s="36"/>
      <c r="M4" s="36"/>
      <c r="N4" s="1"/>
      <c r="O4" s="1"/>
    </row>
    <row r="5" spans="1:15" ht="12.75" x14ac:dyDescent="0.2">
      <c r="A5" s="1"/>
      <c r="B5" s="1" t="s">
        <v>46</v>
      </c>
      <c r="C5" s="1"/>
      <c r="D5" s="1"/>
      <c r="E5" s="1"/>
      <c r="F5" s="1"/>
      <c r="G5" s="1"/>
      <c r="H5" s="1"/>
      <c r="I5" s="1"/>
      <c r="J5" s="1" t="s">
        <v>5</v>
      </c>
      <c r="K5" s="1"/>
      <c r="L5" s="3"/>
      <c r="M5" s="1" t="s">
        <v>6</v>
      </c>
      <c r="N5" s="1"/>
      <c r="O5" s="1"/>
    </row>
    <row r="6" spans="1:15" ht="12.75" x14ac:dyDescent="0.2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</row>
    <row r="7" spans="1:15" ht="18" x14ac:dyDescent="0.2">
      <c r="A7" s="1"/>
      <c r="B7" s="39" t="s">
        <v>66</v>
      </c>
      <c r="C7" s="36"/>
      <c r="D7" s="36"/>
      <c r="E7" s="36"/>
      <c r="F7" s="36"/>
      <c r="G7" s="36"/>
      <c r="H7" s="36"/>
      <c r="I7" s="36"/>
      <c r="J7" s="36"/>
      <c r="K7" s="36"/>
      <c r="L7" s="36"/>
      <c r="M7" s="36"/>
      <c r="N7" s="36"/>
      <c r="O7" s="1"/>
    </row>
    <row r="8" spans="1:15" ht="18" x14ac:dyDescent="0.2">
      <c r="A8" s="1"/>
      <c r="B8" s="39" t="s">
        <v>60</v>
      </c>
      <c r="C8" s="36"/>
      <c r="D8" s="36"/>
      <c r="E8" s="36"/>
      <c r="F8" s="36"/>
      <c r="G8" s="36"/>
      <c r="H8" s="36"/>
      <c r="I8" s="36"/>
      <c r="J8" s="36"/>
      <c r="K8" s="36"/>
      <c r="L8" s="36"/>
      <c r="M8" s="36"/>
      <c r="N8" s="36"/>
      <c r="O8" s="1"/>
    </row>
    <row r="9" spans="1:15" ht="18" x14ac:dyDescent="0.2">
      <c r="A9" s="1"/>
      <c r="B9" s="40" t="s">
        <v>131</v>
      </c>
      <c r="C9" s="41"/>
      <c r="D9" s="41"/>
      <c r="E9" s="41"/>
      <c r="F9" s="41"/>
      <c r="G9" s="41"/>
      <c r="H9" s="41"/>
      <c r="I9" s="41"/>
      <c r="J9" s="41"/>
      <c r="K9" s="41"/>
      <c r="L9" s="41"/>
      <c r="M9" s="41"/>
      <c r="N9" s="41"/>
      <c r="O9" s="1"/>
    </row>
    <row r="10" spans="1:15" ht="18" x14ac:dyDescent="0.2">
      <c r="A10" s="1"/>
      <c r="B10" s="35" t="s">
        <v>47</v>
      </c>
      <c r="C10" s="36"/>
      <c r="D10" s="36"/>
      <c r="E10" s="36"/>
      <c r="F10" s="36"/>
      <c r="G10" s="36"/>
      <c r="H10" s="36"/>
      <c r="I10" s="36"/>
      <c r="J10" s="36"/>
      <c r="K10" s="36"/>
      <c r="L10" s="36"/>
      <c r="M10" s="36"/>
      <c r="N10" s="36"/>
      <c r="O10" s="1"/>
    </row>
    <row r="11" spans="1:15" ht="18" x14ac:dyDescent="0.2">
      <c r="A11" s="1"/>
      <c r="B11" s="39" t="s">
        <v>48</v>
      </c>
      <c r="C11" s="36"/>
      <c r="D11" s="36"/>
      <c r="E11" s="36"/>
      <c r="F11" s="36"/>
      <c r="G11" s="36"/>
      <c r="H11" s="36"/>
      <c r="I11" s="36"/>
      <c r="J11" s="36"/>
      <c r="K11" s="36"/>
      <c r="L11" s="36"/>
      <c r="M11" s="36"/>
      <c r="N11" s="36"/>
      <c r="O11" s="1"/>
    </row>
    <row r="12" spans="1:15" ht="12.75" x14ac:dyDescent="0.2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</row>
    <row r="13" spans="1:15" ht="41.25" customHeight="1" x14ac:dyDescent="0.2">
      <c r="A13" s="4"/>
      <c r="B13" s="5"/>
      <c r="C13" s="45" t="s">
        <v>49</v>
      </c>
      <c r="D13" s="36"/>
      <c r="E13" s="36"/>
      <c r="F13" s="36"/>
      <c r="G13" s="36"/>
      <c r="H13" s="36"/>
      <c r="I13" s="36"/>
      <c r="J13" s="36"/>
      <c r="K13" s="36"/>
      <c r="L13" s="36"/>
      <c r="M13" s="36"/>
      <c r="N13" s="36"/>
      <c r="O13" s="4"/>
    </row>
    <row r="14" spans="1:15" ht="51.75" customHeight="1" x14ac:dyDescent="0.2">
      <c r="A14" s="6"/>
      <c r="B14" s="7" t="s">
        <v>7</v>
      </c>
      <c r="C14" s="7" t="s">
        <v>8</v>
      </c>
      <c r="D14" s="7" t="s">
        <v>9</v>
      </c>
      <c r="E14" s="7" t="s">
        <v>10</v>
      </c>
      <c r="F14" s="7" t="s">
        <v>11</v>
      </c>
      <c r="G14" s="7" t="s">
        <v>12</v>
      </c>
      <c r="H14" s="8" t="s">
        <v>13</v>
      </c>
      <c r="I14" s="8" t="s">
        <v>14</v>
      </c>
      <c r="J14" s="7" t="s">
        <v>12</v>
      </c>
      <c r="K14" s="7" t="s">
        <v>11</v>
      </c>
      <c r="L14" s="7" t="s">
        <v>10</v>
      </c>
      <c r="M14" s="7" t="s">
        <v>9</v>
      </c>
      <c r="N14" s="7" t="s">
        <v>8</v>
      </c>
      <c r="O14" s="6"/>
    </row>
    <row r="15" spans="1:15" s="33" customFormat="1" ht="73.5" customHeight="1" outlineLevel="1" x14ac:dyDescent="0.2">
      <c r="A15" s="34"/>
      <c r="B15" s="46" t="s">
        <v>130</v>
      </c>
      <c r="C15" s="47"/>
      <c r="D15" s="47"/>
      <c r="E15" s="47"/>
      <c r="F15" s="47"/>
      <c r="G15" s="47"/>
      <c r="H15" s="47"/>
      <c r="I15" s="47"/>
      <c r="J15" s="47"/>
      <c r="K15" s="47"/>
      <c r="L15" s="47"/>
      <c r="M15" s="47"/>
      <c r="N15" s="48"/>
      <c r="O15" s="34"/>
    </row>
    <row r="16" spans="1:15" ht="15" x14ac:dyDescent="0.2">
      <c r="A16" s="1"/>
      <c r="B16" s="49" t="s">
        <v>17</v>
      </c>
      <c r="C16" s="47"/>
      <c r="D16" s="47"/>
      <c r="E16" s="47"/>
      <c r="F16" s="47"/>
      <c r="G16" s="47"/>
      <c r="H16" s="47"/>
      <c r="I16" s="47"/>
      <c r="J16" s="47"/>
      <c r="K16" s="47"/>
      <c r="L16" s="47"/>
      <c r="M16" s="47"/>
      <c r="N16" s="48"/>
      <c r="O16" s="1"/>
    </row>
    <row r="17" spans="1:15" ht="12.75" outlineLevel="1" x14ac:dyDescent="0.2">
      <c r="A17" s="9"/>
      <c r="B17" s="42" t="s">
        <v>16</v>
      </c>
      <c r="C17" s="10">
        <v>1</v>
      </c>
      <c r="D17" s="10" t="s">
        <v>27</v>
      </c>
      <c r="E17" s="10"/>
      <c r="F17" s="10"/>
      <c r="G17" s="10"/>
      <c r="H17" s="11"/>
      <c r="I17" s="11"/>
      <c r="J17" s="10"/>
      <c r="K17" s="10"/>
      <c r="L17" s="10"/>
      <c r="M17" s="10" t="s">
        <v>27</v>
      </c>
      <c r="N17" s="12">
        <v>1</v>
      </c>
      <c r="O17" s="9"/>
    </row>
    <row r="18" spans="1:15" ht="12.75" outlineLevel="1" x14ac:dyDescent="0.2">
      <c r="A18" s="9"/>
      <c r="B18" s="43"/>
      <c r="C18" s="13">
        <v>1</v>
      </c>
      <c r="D18" s="13" t="s">
        <v>28</v>
      </c>
      <c r="E18" s="13"/>
      <c r="F18" s="13"/>
      <c r="G18" s="13"/>
      <c r="H18" s="14"/>
      <c r="I18" s="14"/>
      <c r="J18" s="13"/>
      <c r="K18" s="13"/>
      <c r="L18" s="13"/>
      <c r="M18" s="13" t="s">
        <v>28</v>
      </c>
      <c r="N18" s="15">
        <v>1</v>
      </c>
      <c r="O18" s="9"/>
    </row>
    <row r="19" spans="1:15" ht="12.75" outlineLevel="1" x14ac:dyDescent="0.2">
      <c r="A19" s="9"/>
      <c r="B19" s="43"/>
      <c r="C19" s="10">
        <v>2</v>
      </c>
      <c r="D19" s="10" t="s">
        <v>29</v>
      </c>
      <c r="E19" s="10"/>
      <c r="F19" s="10"/>
      <c r="G19" s="10"/>
      <c r="H19" s="11"/>
      <c r="I19" s="11"/>
      <c r="J19" s="10"/>
      <c r="K19" s="10"/>
      <c r="L19" s="10"/>
      <c r="M19" s="10" t="s">
        <v>29</v>
      </c>
      <c r="N19" s="12">
        <v>2</v>
      </c>
      <c r="O19" s="9"/>
    </row>
    <row r="20" spans="1:15" ht="12.75" outlineLevel="1" x14ac:dyDescent="0.2">
      <c r="A20" s="9"/>
      <c r="B20" s="43"/>
      <c r="C20" s="13">
        <v>2</v>
      </c>
      <c r="D20" s="13" t="s">
        <v>30</v>
      </c>
      <c r="E20" s="13"/>
      <c r="F20" s="13"/>
      <c r="G20" s="13"/>
      <c r="H20" s="14"/>
      <c r="I20" s="14"/>
      <c r="J20" s="13"/>
      <c r="K20" s="13"/>
      <c r="L20" s="13"/>
      <c r="M20" s="13" t="s">
        <v>30</v>
      </c>
      <c r="N20" s="15">
        <v>2</v>
      </c>
      <c r="O20" s="9"/>
    </row>
    <row r="21" spans="1:15" ht="12.75" outlineLevel="1" x14ac:dyDescent="0.2">
      <c r="A21" s="9"/>
      <c r="B21" s="43"/>
      <c r="C21" s="10">
        <v>3</v>
      </c>
      <c r="D21" s="10" t="s">
        <v>31</v>
      </c>
      <c r="E21" s="10"/>
      <c r="F21" s="10"/>
      <c r="G21" s="10"/>
      <c r="H21" s="11"/>
      <c r="I21" s="11"/>
      <c r="J21" s="10"/>
      <c r="K21" s="10"/>
      <c r="L21" s="10"/>
      <c r="M21" s="10" t="s">
        <v>31</v>
      </c>
      <c r="N21" s="12">
        <v>3</v>
      </c>
      <c r="O21" s="9"/>
    </row>
    <row r="22" spans="1:15" ht="12.75" outlineLevel="1" x14ac:dyDescent="0.2">
      <c r="A22" s="9"/>
      <c r="B22" s="43"/>
      <c r="C22" s="13">
        <v>3</v>
      </c>
      <c r="D22" s="13" t="s">
        <v>32</v>
      </c>
      <c r="E22" s="13"/>
      <c r="F22" s="13"/>
      <c r="G22" s="13"/>
      <c r="H22" s="14"/>
      <c r="I22" s="14"/>
      <c r="J22" s="13"/>
      <c r="K22" s="13"/>
      <c r="L22" s="13"/>
      <c r="M22" s="13" t="s">
        <v>32</v>
      </c>
      <c r="N22" s="15">
        <v>3</v>
      </c>
      <c r="O22" s="9"/>
    </row>
    <row r="23" spans="1:15" ht="12.75" outlineLevel="1" x14ac:dyDescent="0.2">
      <c r="A23" s="9"/>
      <c r="B23" s="43"/>
      <c r="C23" s="10">
        <v>4</v>
      </c>
      <c r="D23" s="10" t="s">
        <v>33</v>
      </c>
      <c r="E23" s="10"/>
      <c r="F23" s="10"/>
      <c r="G23" s="10"/>
      <c r="H23" s="11"/>
      <c r="I23" s="11"/>
      <c r="J23" s="10"/>
      <c r="K23" s="10"/>
      <c r="L23" s="10"/>
      <c r="M23" s="10" t="s">
        <v>33</v>
      </c>
      <c r="N23" s="12">
        <v>4</v>
      </c>
      <c r="O23" s="9"/>
    </row>
    <row r="24" spans="1:15" ht="12.75" outlineLevel="1" x14ac:dyDescent="0.2">
      <c r="A24" s="9"/>
      <c r="B24" s="43"/>
      <c r="C24" s="13">
        <v>4</v>
      </c>
      <c r="D24" s="13" t="s">
        <v>34</v>
      </c>
      <c r="E24" s="13"/>
      <c r="F24" s="13"/>
      <c r="G24" s="13"/>
      <c r="H24" s="14"/>
      <c r="I24" s="14"/>
      <c r="J24" s="13"/>
      <c r="K24" s="13"/>
      <c r="L24" s="13"/>
      <c r="M24" s="13" t="s">
        <v>34</v>
      </c>
      <c r="N24" s="15">
        <v>4</v>
      </c>
      <c r="O24" s="9"/>
    </row>
    <row r="25" spans="1:15" ht="12.75" outlineLevel="1" x14ac:dyDescent="0.2">
      <c r="A25" s="9"/>
      <c r="B25" s="43"/>
      <c r="C25" s="10">
        <v>5</v>
      </c>
      <c r="D25" s="10" t="s">
        <v>35</v>
      </c>
      <c r="E25" s="10"/>
      <c r="F25" s="10"/>
      <c r="G25" s="10"/>
      <c r="H25" s="11"/>
      <c r="I25" s="11"/>
      <c r="J25" s="10"/>
      <c r="K25" s="10"/>
      <c r="L25" s="10"/>
      <c r="M25" s="10" t="s">
        <v>35</v>
      </c>
      <c r="N25" s="12">
        <v>5</v>
      </c>
      <c r="O25" s="9"/>
    </row>
    <row r="26" spans="1:15" ht="12.75" outlineLevel="1" x14ac:dyDescent="0.2">
      <c r="A26" s="9"/>
      <c r="B26" s="43"/>
      <c r="C26" s="13">
        <v>5</v>
      </c>
      <c r="D26" s="13" t="s">
        <v>36</v>
      </c>
      <c r="E26" s="13"/>
      <c r="F26" s="13"/>
      <c r="G26" s="13"/>
      <c r="H26" s="14"/>
      <c r="I26" s="14"/>
      <c r="J26" s="13"/>
      <c r="K26" s="13"/>
      <c r="L26" s="13"/>
      <c r="M26" s="13" t="s">
        <v>36</v>
      </c>
      <c r="N26" s="15">
        <v>5</v>
      </c>
      <c r="O26" s="9"/>
    </row>
    <row r="27" spans="1:15" ht="12.75" outlineLevel="1" x14ac:dyDescent="0.2">
      <c r="A27" s="9"/>
      <c r="B27" s="43"/>
      <c r="C27" s="10">
        <v>6</v>
      </c>
      <c r="D27" s="10" t="s">
        <v>37</v>
      </c>
      <c r="E27" s="10"/>
      <c r="F27" s="10"/>
      <c r="G27" s="10"/>
      <c r="H27" s="11"/>
      <c r="I27" s="11"/>
      <c r="J27" s="10"/>
      <c r="K27" s="10"/>
      <c r="L27" s="10"/>
      <c r="M27" s="10" t="s">
        <v>37</v>
      </c>
      <c r="N27" s="12">
        <v>6</v>
      </c>
      <c r="O27" s="9"/>
    </row>
    <row r="28" spans="1:15" ht="12.75" outlineLevel="1" x14ac:dyDescent="0.2">
      <c r="A28" s="9"/>
      <c r="B28" s="43"/>
      <c r="C28" s="13">
        <v>6</v>
      </c>
      <c r="D28" s="13" t="s">
        <v>38</v>
      </c>
      <c r="E28" s="13"/>
      <c r="F28" s="13"/>
      <c r="G28" s="13"/>
      <c r="H28" s="14"/>
      <c r="I28" s="14"/>
      <c r="J28" s="13"/>
      <c r="K28" s="13"/>
      <c r="L28" s="13"/>
      <c r="M28" s="13" t="s">
        <v>38</v>
      </c>
      <c r="N28" s="15">
        <v>6</v>
      </c>
      <c r="O28" s="9"/>
    </row>
    <row r="29" spans="1:15" ht="25.5" x14ac:dyDescent="0.2">
      <c r="A29" s="9"/>
      <c r="B29" s="43"/>
      <c r="C29" s="16">
        <v>7</v>
      </c>
      <c r="D29" s="10" t="s">
        <v>39</v>
      </c>
      <c r="E29" s="25">
        <v>3202</v>
      </c>
      <c r="F29" s="25" t="s">
        <v>72</v>
      </c>
      <c r="G29" s="25" t="s">
        <v>79</v>
      </c>
      <c r="H29" s="31" t="s">
        <v>82</v>
      </c>
      <c r="I29" s="31" t="s">
        <v>82</v>
      </c>
      <c r="J29" s="25" t="s">
        <v>79</v>
      </c>
      <c r="K29" s="25" t="s">
        <v>72</v>
      </c>
      <c r="L29" s="25">
        <v>3202</v>
      </c>
      <c r="M29" s="10" t="s">
        <v>39</v>
      </c>
      <c r="N29" s="12">
        <v>7</v>
      </c>
      <c r="O29" s="9"/>
    </row>
    <row r="30" spans="1:15" ht="25.5" x14ac:dyDescent="0.2">
      <c r="A30" s="9"/>
      <c r="B30" s="43"/>
      <c r="C30" s="17">
        <v>7</v>
      </c>
      <c r="D30" s="13" t="s">
        <v>40</v>
      </c>
      <c r="E30" s="25">
        <v>3202</v>
      </c>
      <c r="F30" s="25" t="s">
        <v>72</v>
      </c>
      <c r="G30" s="25" t="s">
        <v>79</v>
      </c>
      <c r="H30" s="31" t="s">
        <v>82</v>
      </c>
      <c r="I30" s="31" t="s">
        <v>82</v>
      </c>
      <c r="J30" s="25" t="s">
        <v>79</v>
      </c>
      <c r="K30" s="25" t="s">
        <v>72</v>
      </c>
      <c r="L30" s="25">
        <v>3202</v>
      </c>
      <c r="M30" s="13" t="s">
        <v>40</v>
      </c>
      <c r="N30" s="15">
        <v>7</v>
      </c>
      <c r="O30" s="9"/>
    </row>
    <row r="31" spans="1:15" ht="25.5" x14ac:dyDescent="0.2">
      <c r="A31" s="9"/>
      <c r="B31" s="43"/>
      <c r="C31" s="16">
        <v>8</v>
      </c>
      <c r="D31" s="10" t="s">
        <v>41</v>
      </c>
      <c r="E31" s="25">
        <v>3202</v>
      </c>
      <c r="F31" s="25" t="s">
        <v>71</v>
      </c>
      <c r="G31" s="25" t="s">
        <v>79</v>
      </c>
      <c r="H31" s="31" t="s">
        <v>82</v>
      </c>
      <c r="I31" s="31" t="s">
        <v>82</v>
      </c>
      <c r="J31" s="25" t="s">
        <v>79</v>
      </c>
      <c r="K31" s="25" t="s">
        <v>71</v>
      </c>
      <c r="L31" s="25">
        <v>3202</v>
      </c>
      <c r="M31" s="10" t="s">
        <v>41</v>
      </c>
      <c r="N31" s="12">
        <v>8</v>
      </c>
      <c r="O31" s="9"/>
    </row>
    <row r="32" spans="1:15" ht="25.5" x14ac:dyDescent="0.2">
      <c r="A32" s="9"/>
      <c r="B32" s="44"/>
      <c r="C32" s="18">
        <v>8</v>
      </c>
      <c r="D32" s="19" t="s">
        <v>42</v>
      </c>
      <c r="E32" s="25">
        <v>3202</v>
      </c>
      <c r="F32" s="25" t="s">
        <v>71</v>
      </c>
      <c r="G32" s="25" t="s">
        <v>79</v>
      </c>
      <c r="H32" s="31" t="s">
        <v>82</v>
      </c>
      <c r="I32" s="31" t="s">
        <v>82</v>
      </c>
      <c r="J32" s="25" t="s">
        <v>79</v>
      </c>
      <c r="K32" s="25" t="s">
        <v>71</v>
      </c>
      <c r="L32" s="25">
        <v>3202</v>
      </c>
      <c r="M32" s="19" t="s">
        <v>42</v>
      </c>
      <c r="N32" s="21">
        <v>8</v>
      </c>
      <c r="O32" s="9"/>
    </row>
    <row r="33" spans="1:15" ht="15" x14ac:dyDescent="0.2">
      <c r="A33" s="1"/>
      <c r="B33" s="49" t="s">
        <v>17</v>
      </c>
      <c r="C33" s="47"/>
      <c r="D33" s="47"/>
      <c r="E33" s="47"/>
      <c r="F33" s="47"/>
      <c r="G33" s="47"/>
      <c r="H33" s="47"/>
      <c r="I33" s="47"/>
      <c r="J33" s="47"/>
      <c r="K33" s="47"/>
      <c r="L33" s="47"/>
      <c r="M33" s="47"/>
      <c r="N33" s="48"/>
      <c r="O33" s="1"/>
    </row>
    <row r="34" spans="1:15" ht="12.75" outlineLevel="1" x14ac:dyDescent="0.2">
      <c r="A34" s="9"/>
      <c r="B34" s="42" t="s">
        <v>18</v>
      </c>
      <c r="C34" s="22">
        <v>1</v>
      </c>
      <c r="D34" s="22" t="s">
        <v>27</v>
      </c>
      <c r="E34" s="22"/>
      <c r="F34" s="22"/>
      <c r="G34" s="22"/>
      <c r="H34" s="23"/>
      <c r="I34" s="23"/>
      <c r="J34" s="22"/>
      <c r="K34" s="22"/>
      <c r="L34" s="22"/>
      <c r="M34" s="22" t="s">
        <v>27</v>
      </c>
      <c r="N34" s="22">
        <v>1</v>
      </c>
      <c r="O34" s="9"/>
    </row>
    <row r="35" spans="1:15" ht="12.75" outlineLevel="1" x14ac:dyDescent="0.2">
      <c r="A35" s="9"/>
      <c r="B35" s="43"/>
      <c r="C35" s="21">
        <v>1</v>
      </c>
      <c r="D35" s="21" t="s">
        <v>28</v>
      </c>
      <c r="E35" s="21"/>
      <c r="F35" s="21"/>
      <c r="G35" s="21"/>
      <c r="H35" s="24"/>
      <c r="I35" s="24"/>
      <c r="J35" s="21"/>
      <c r="K35" s="21"/>
      <c r="L35" s="21"/>
      <c r="M35" s="21" t="s">
        <v>28</v>
      </c>
      <c r="N35" s="21">
        <v>1</v>
      </c>
      <c r="O35" s="9"/>
    </row>
    <row r="36" spans="1:15" ht="12.75" outlineLevel="1" x14ac:dyDescent="0.2">
      <c r="A36" s="9"/>
      <c r="B36" s="43"/>
      <c r="C36" s="22">
        <v>2</v>
      </c>
      <c r="D36" s="22" t="s">
        <v>29</v>
      </c>
      <c r="E36" s="22"/>
      <c r="F36" s="22"/>
      <c r="G36" s="22"/>
      <c r="H36" s="23"/>
      <c r="I36" s="23"/>
      <c r="J36" s="22"/>
      <c r="K36" s="22"/>
      <c r="L36" s="22"/>
      <c r="M36" s="22" t="s">
        <v>29</v>
      </c>
      <c r="N36" s="22">
        <v>2</v>
      </c>
      <c r="O36" s="9"/>
    </row>
    <row r="37" spans="1:15" ht="12.75" outlineLevel="1" x14ac:dyDescent="0.2">
      <c r="A37" s="9"/>
      <c r="B37" s="43"/>
      <c r="C37" s="21">
        <v>2</v>
      </c>
      <c r="D37" s="21" t="s">
        <v>30</v>
      </c>
      <c r="E37" s="21"/>
      <c r="F37" s="21"/>
      <c r="G37" s="21"/>
      <c r="H37" s="24"/>
      <c r="I37" s="24"/>
      <c r="J37" s="21"/>
      <c r="K37" s="21"/>
      <c r="L37" s="21"/>
      <c r="M37" s="21" t="s">
        <v>30</v>
      </c>
      <c r="N37" s="21">
        <v>2</v>
      </c>
      <c r="O37" s="9"/>
    </row>
    <row r="38" spans="1:15" ht="12.75" outlineLevel="1" x14ac:dyDescent="0.2">
      <c r="A38" s="9"/>
      <c r="B38" s="43"/>
      <c r="C38" s="22">
        <v>3</v>
      </c>
      <c r="D38" s="22" t="s">
        <v>31</v>
      </c>
      <c r="E38" s="22"/>
      <c r="F38" s="22"/>
      <c r="G38" s="22"/>
      <c r="H38" s="23"/>
      <c r="I38" s="23"/>
      <c r="J38" s="22"/>
      <c r="K38" s="22"/>
      <c r="L38" s="22"/>
      <c r="M38" s="22" t="s">
        <v>31</v>
      </c>
      <c r="N38" s="22">
        <v>3</v>
      </c>
      <c r="O38" s="9"/>
    </row>
    <row r="39" spans="1:15" ht="12.75" outlineLevel="1" x14ac:dyDescent="0.2">
      <c r="A39" s="9"/>
      <c r="B39" s="43"/>
      <c r="C39" s="21">
        <v>3</v>
      </c>
      <c r="D39" s="21" t="s">
        <v>32</v>
      </c>
      <c r="E39" s="21"/>
      <c r="F39" s="21"/>
      <c r="G39" s="21"/>
      <c r="H39" s="24"/>
      <c r="I39" s="24"/>
      <c r="J39" s="21"/>
      <c r="K39" s="21"/>
      <c r="L39" s="21"/>
      <c r="M39" s="21" t="s">
        <v>32</v>
      </c>
      <c r="N39" s="21">
        <v>3</v>
      </c>
      <c r="O39" s="9"/>
    </row>
    <row r="40" spans="1:15" ht="12.75" outlineLevel="1" x14ac:dyDescent="0.2">
      <c r="A40" s="9"/>
      <c r="B40" s="43"/>
      <c r="C40" s="22">
        <v>4</v>
      </c>
      <c r="D40" s="22" t="s">
        <v>33</v>
      </c>
      <c r="E40" s="22"/>
      <c r="F40" s="22"/>
      <c r="G40" s="22"/>
      <c r="H40" s="23"/>
      <c r="I40" s="23"/>
      <c r="J40" s="22"/>
      <c r="K40" s="22"/>
      <c r="L40" s="22"/>
      <c r="M40" s="22" t="s">
        <v>33</v>
      </c>
      <c r="N40" s="22">
        <v>4</v>
      </c>
      <c r="O40" s="9"/>
    </row>
    <row r="41" spans="1:15" ht="12.75" outlineLevel="1" x14ac:dyDescent="0.2">
      <c r="A41" s="9"/>
      <c r="B41" s="43"/>
      <c r="C41" s="21">
        <v>4</v>
      </c>
      <c r="D41" s="21" t="s">
        <v>34</v>
      </c>
      <c r="E41" s="21"/>
      <c r="F41" s="21"/>
      <c r="G41" s="21"/>
      <c r="H41" s="24"/>
      <c r="I41" s="24"/>
      <c r="J41" s="21"/>
      <c r="K41" s="21"/>
      <c r="L41" s="21"/>
      <c r="M41" s="21" t="s">
        <v>34</v>
      </c>
      <c r="N41" s="21">
        <v>4</v>
      </c>
      <c r="O41" s="9"/>
    </row>
    <row r="42" spans="1:15" ht="12.75" outlineLevel="1" x14ac:dyDescent="0.2">
      <c r="A42" s="9"/>
      <c r="B42" s="43"/>
      <c r="C42" s="22">
        <v>5</v>
      </c>
      <c r="D42" s="22" t="s">
        <v>35</v>
      </c>
      <c r="E42" s="22"/>
      <c r="F42" s="22"/>
      <c r="G42" s="22"/>
      <c r="H42" s="23"/>
      <c r="I42" s="23"/>
      <c r="J42" s="22"/>
      <c r="K42" s="22"/>
      <c r="L42" s="22"/>
      <c r="M42" s="22" t="s">
        <v>35</v>
      </c>
      <c r="N42" s="22">
        <v>5</v>
      </c>
      <c r="O42" s="9"/>
    </row>
    <row r="43" spans="1:15" ht="12.75" outlineLevel="1" x14ac:dyDescent="0.2">
      <c r="A43" s="9"/>
      <c r="B43" s="43"/>
      <c r="C43" s="21">
        <v>5</v>
      </c>
      <c r="D43" s="21" t="s">
        <v>36</v>
      </c>
      <c r="E43" s="21"/>
      <c r="F43" s="21"/>
      <c r="G43" s="21"/>
      <c r="H43" s="24"/>
      <c r="I43" s="24"/>
      <c r="J43" s="21"/>
      <c r="K43" s="21"/>
      <c r="L43" s="21"/>
      <c r="M43" s="21" t="s">
        <v>36</v>
      </c>
      <c r="N43" s="21">
        <v>5</v>
      </c>
      <c r="O43" s="9"/>
    </row>
    <row r="44" spans="1:15" ht="12.75" outlineLevel="1" x14ac:dyDescent="0.2">
      <c r="A44" s="9"/>
      <c r="B44" s="43"/>
      <c r="C44" s="22">
        <v>6</v>
      </c>
      <c r="D44" s="22" t="s">
        <v>37</v>
      </c>
      <c r="E44" s="22"/>
      <c r="F44" s="22"/>
      <c r="G44" s="22"/>
      <c r="H44" s="23"/>
      <c r="I44" s="23"/>
      <c r="J44" s="22"/>
      <c r="K44" s="22"/>
      <c r="L44" s="22"/>
      <c r="M44" s="22" t="s">
        <v>37</v>
      </c>
      <c r="N44" s="22">
        <v>6</v>
      </c>
      <c r="O44" s="9"/>
    </row>
    <row r="45" spans="1:15" ht="12.75" outlineLevel="1" x14ac:dyDescent="0.2">
      <c r="A45" s="9"/>
      <c r="B45" s="43"/>
      <c r="C45" s="21">
        <v>6</v>
      </c>
      <c r="D45" s="21" t="s">
        <v>38</v>
      </c>
      <c r="E45" s="21"/>
      <c r="F45" s="21"/>
      <c r="G45" s="21"/>
      <c r="H45" s="24"/>
      <c r="I45" s="24"/>
      <c r="J45" s="21"/>
      <c r="K45" s="21"/>
      <c r="L45" s="21"/>
      <c r="M45" s="21" t="s">
        <v>38</v>
      </c>
      <c r="N45" s="21">
        <v>6</v>
      </c>
      <c r="O45" s="9"/>
    </row>
    <row r="46" spans="1:15" ht="25.5" x14ac:dyDescent="0.2">
      <c r="A46" s="9"/>
      <c r="B46" s="43"/>
      <c r="C46" s="25">
        <v>7</v>
      </c>
      <c r="D46" s="25" t="s">
        <v>39</v>
      </c>
      <c r="E46" s="25">
        <v>3202</v>
      </c>
      <c r="F46" s="25" t="s">
        <v>71</v>
      </c>
      <c r="G46" s="25" t="s">
        <v>79</v>
      </c>
      <c r="H46" s="31" t="s">
        <v>82</v>
      </c>
      <c r="I46" s="26" t="s">
        <v>83</v>
      </c>
      <c r="J46" s="25" t="s">
        <v>79</v>
      </c>
      <c r="K46" s="25" t="s">
        <v>72</v>
      </c>
      <c r="L46" s="25">
        <v>3202</v>
      </c>
      <c r="M46" s="25" t="s">
        <v>39</v>
      </c>
      <c r="N46" s="25">
        <v>7</v>
      </c>
      <c r="O46" s="9"/>
    </row>
    <row r="47" spans="1:15" ht="25.5" x14ac:dyDescent="0.2">
      <c r="A47" s="9"/>
      <c r="B47" s="43"/>
      <c r="C47" s="27">
        <v>7</v>
      </c>
      <c r="D47" s="27" t="s">
        <v>40</v>
      </c>
      <c r="E47" s="25">
        <v>3202</v>
      </c>
      <c r="F47" s="25" t="s">
        <v>71</v>
      </c>
      <c r="G47" s="25" t="s">
        <v>79</v>
      </c>
      <c r="H47" s="31" t="s">
        <v>82</v>
      </c>
      <c r="I47" s="26" t="s">
        <v>83</v>
      </c>
      <c r="J47" s="25" t="s">
        <v>79</v>
      </c>
      <c r="K47" s="25" t="s">
        <v>72</v>
      </c>
      <c r="L47" s="25">
        <v>3202</v>
      </c>
      <c r="M47" s="27" t="s">
        <v>40</v>
      </c>
      <c r="N47" s="27">
        <v>7</v>
      </c>
      <c r="O47" s="9"/>
    </row>
    <row r="48" spans="1:15" ht="25.5" x14ac:dyDescent="0.2">
      <c r="A48" s="9"/>
      <c r="B48" s="43"/>
      <c r="C48" s="25">
        <v>8</v>
      </c>
      <c r="D48" s="22" t="s">
        <v>41</v>
      </c>
      <c r="E48" s="25">
        <v>3202</v>
      </c>
      <c r="F48" s="25" t="s">
        <v>71</v>
      </c>
      <c r="G48" s="25" t="s">
        <v>79</v>
      </c>
      <c r="H48" s="31" t="s">
        <v>82</v>
      </c>
      <c r="I48" s="26" t="s">
        <v>83</v>
      </c>
      <c r="J48" s="25" t="s">
        <v>79</v>
      </c>
      <c r="K48" s="25" t="s">
        <v>71</v>
      </c>
      <c r="L48" s="25">
        <v>3202</v>
      </c>
      <c r="M48" s="22" t="s">
        <v>41</v>
      </c>
      <c r="N48" s="25">
        <v>8</v>
      </c>
      <c r="O48" s="9"/>
    </row>
    <row r="49" spans="1:15" ht="25.5" x14ac:dyDescent="0.2">
      <c r="A49" s="9"/>
      <c r="B49" s="44"/>
      <c r="C49" s="27">
        <v>8</v>
      </c>
      <c r="D49" s="21" t="s">
        <v>42</v>
      </c>
      <c r="E49" s="25">
        <v>3202</v>
      </c>
      <c r="F49" s="25" t="s">
        <v>71</v>
      </c>
      <c r="G49" s="25" t="s">
        <v>79</v>
      </c>
      <c r="H49" s="31" t="s">
        <v>82</v>
      </c>
      <c r="I49" s="26" t="s">
        <v>83</v>
      </c>
      <c r="J49" s="25" t="s">
        <v>79</v>
      </c>
      <c r="K49" s="25" t="s">
        <v>71</v>
      </c>
      <c r="L49" s="25">
        <v>3202</v>
      </c>
      <c r="M49" s="21" t="s">
        <v>42</v>
      </c>
      <c r="N49" s="27">
        <v>8</v>
      </c>
      <c r="O49" s="9"/>
    </row>
    <row r="50" spans="1:15" ht="15" x14ac:dyDescent="0.2">
      <c r="A50" s="1"/>
      <c r="B50" s="49" t="s">
        <v>17</v>
      </c>
      <c r="C50" s="47"/>
      <c r="D50" s="47"/>
      <c r="E50" s="47"/>
      <c r="F50" s="47"/>
      <c r="G50" s="47"/>
      <c r="H50" s="47"/>
      <c r="I50" s="47"/>
      <c r="J50" s="47"/>
      <c r="K50" s="47"/>
      <c r="L50" s="47"/>
      <c r="M50" s="47"/>
      <c r="N50" s="48"/>
      <c r="O50" s="1"/>
    </row>
    <row r="51" spans="1:15" ht="12.75" outlineLevel="1" x14ac:dyDescent="0.2">
      <c r="A51" s="9"/>
      <c r="B51" s="42" t="s">
        <v>19</v>
      </c>
      <c r="C51" s="22">
        <v>1</v>
      </c>
      <c r="D51" s="22" t="s">
        <v>27</v>
      </c>
      <c r="E51" s="22"/>
      <c r="F51" s="22"/>
      <c r="G51" s="22"/>
      <c r="H51" s="23"/>
      <c r="I51" s="23"/>
      <c r="J51" s="22"/>
      <c r="K51" s="22"/>
      <c r="L51" s="22"/>
      <c r="M51" s="22" t="s">
        <v>27</v>
      </c>
      <c r="N51" s="22">
        <v>1</v>
      </c>
      <c r="O51" s="9"/>
    </row>
    <row r="52" spans="1:15" ht="12.75" outlineLevel="1" x14ac:dyDescent="0.2">
      <c r="A52" s="9"/>
      <c r="B52" s="43"/>
      <c r="C52" s="21">
        <v>1</v>
      </c>
      <c r="D52" s="21" t="s">
        <v>28</v>
      </c>
      <c r="E52" s="21"/>
      <c r="F52" s="21"/>
      <c r="G52" s="21"/>
      <c r="H52" s="24"/>
      <c r="I52" s="24"/>
      <c r="J52" s="21"/>
      <c r="K52" s="21"/>
      <c r="L52" s="21"/>
      <c r="M52" s="21" t="s">
        <v>28</v>
      </c>
      <c r="N52" s="21">
        <v>1</v>
      </c>
      <c r="O52" s="9"/>
    </row>
    <row r="53" spans="1:15" ht="12.75" outlineLevel="1" x14ac:dyDescent="0.2">
      <c r="A53" s="9"/>
      <c r="B53" s="43"/>
      <c r="C53" s="22">
        <v>2</v>
      </c>
      <c r="D53" s="22" t="s">
        <v>29</v>
      </c>
      <c r="E53" s="22"/>
      <c r="F53" s="22"/>
      <c r="G53" s="22"/>
      <c r="H53" s="23"/>
      <c r="I53" s="23"/>
      <c r="J53" s="22"/>
      <c r="K53" s="22"/>
      <c r="L53" s="22"/>
      <c r="M53" s="22" t="s">
        <v>29</v>
      </c>
      <c r="N53" s="22">
        <v>2</v>
      </c>
      <c r="O53" s="9"/>
    </row>
    <row r="54" spans="1:15" ht="12.75" outlineLevel="1" x14ac:dyDescent="0.2">
      <c r="A54" s="9"/>
      <c r="B54" s="43"/>
      <c r="C54" s="21">
        <v>2</v>
      </c>
      <c r="D54" s="21" t="s">
        <v>30</v>
      </c>
      <c r="E54" s="21"/>
      <c r="F54" s="21"/>
      <c r="G54" s="21"/>
      <c r="H54" s="24"/>
      <c r="I54" s="24"/>
      <c r="J54" s="21"/>
      <c r="K54" s="21"/>
      <c r="L54" s="21"/>
      <c r="M54" s="21" t="s">
        <v>30</v>
      </c>
      <c r="N54" s="21">
        <v>2</v>
      </c>
      <c r="O54" s="9"/>
    </row>
    <row r="55" spans="1:15" ht="12.75" outlineLevel="1" x14ac:dyDescent="0.2">
      <c r="A55" s="9"/>
      <c r="B55" s="43"/>
      <c r="C55" s="22">
        <v>3</v>
      </c>
      <c r="D55" s="22" t="s">
        <v>31</v>
      </c>
      <c r="E55" s="22"/>
      <c r="F55" s="22"/>
      <c r="G55" s="22"/>
      <c r="H55" s="23"/>
      <c r="I55" s="23"/>
      <c r="J55" s="22"/>
      <c r="K55" s="22"/>
      <c r="L55" s="22"/>
      <c r="M55" s="22" t="s">
        <v>31</v>
      </c>
      <c r="N55" s="22">
        <v>3</v>
      </c>
      <c r="O55" s="9"/>
    </row>
    <row r="56" spans="1:15" ht="12.75" outlineLevel="1" x14ac:dyDescent="0.2">
      <c r="A56" s="9"/>
      <c r="B56" s="43"/>
      <c r="C56" s="21">
        <v>3</v>
      </c>
      <c r="D56" s="21" t="s">
        <v>32</v>
      </c>
      <c r="E56" s="21"/>
      <c r="F56" s="21"/>
      <c r="G56" s="21"/>
      <c r="H56" s="24"/>
      <c r="I56" s="24"/>
      <c r="J56" s="21"/>
      <c r="K56" s="21"/>
      <c r="L56" s="21"/>
      <c r="M56" s="21" t="s">
        <v>32</v>
      </c>
      <c r="N56" s="21">
        <v>3</v>
      </c>
      <c r="O56" s="9"/>
    </row>
    <row r="57" spans="1:15" ht="12.75" outlineLevel="1" x14ac:dyDescent="0.2">
      <c r="A57" s="9"/>
      <c r="B57" s="43"/>
      <c r="C57" s="22">
        <v>4</v>
      </c>
      <c r="D57" s="22" t="s">
        <v>33</v>
      </c>
      <c r="E57" s="22"/>
      <c r="F57" s="22"/>
      <c r="G57" s="22"/>
      <c r="H57" s="23"/>
      <c r="I57" s="23"/>
      <c r="J57" s="22"/>
      <c r="K57" s="22"/>
      <c r="L57" s="22"/>
      <c r="M57" s="22" t="s">
        <v>33</v>
      </c>
      <c r="N57" s="22">
        <v>4</v>
      </c>
      <c r="O57" s="9"/>
    </row>
    <row r="58" spans="1:15" ht="12.75" outlineLevel="1" x14ac:dyDescent="0.2">
      <c r="A58" s="9"/>
      <c r="B58" s="43"/>
      <c r="C58" s="21">
        <v>4</v>
      </c>
      <c r="D58" s="21" t="s">
        <v>34</v>
      </c>
      <c r="E58" s="21"/>
      <c r="F58" s="21"/>
      <c r="G58" s="21"/>
      <c r="H58" s="24"/>
      <c r="I58" s="24"/>
      <c r="J58" s="21"/>
      <c r="K58" s="21"/>
      <c r="L58" s="21"/>
      <c r="M58" s="21" t="s">
        <v>34</v>
      </c>
      <c r="N58" s="21">
        <v>4</v>
      </c>
      <c r="O58" s="9"/>
    </row>
    <row r="59" spans="1:15" ht="12.75" outlineLevel="1" x14ac:dyDescent="0.2">
      <c r="A59" s="9"/>
      <c r="B59" s="43"/>
      <c r="C59" s="22">
        <v>5</v>
      </c>
      <c r="D59" s="22" t="s">
        <v>35</v>
      </c>
      <c r="E59" s="22"/>
      <c r="F59" s="22"/>
      <c r="G59" s="22"/>
      <c r="H59" s="23"/>
      <c r="I59" s="23"/>
      <c r="J59" s="22"/>
      <c r="K59" s="22"/>
      <c r="L59" s="22"/>
      <c r="M59" s="22" t="s">
        <v>35</v>
      </c>
      <c r="N59" s="22">
        <v>5</v>
      </c>
      <c r="O59" s="9"/>
    </row>
    <row r="60" spans="1:15" ht="12.75" outlineLevel="1" x14ac:dyDescent="0.2">
      <c r="A60" s="9"/>
      <c r="B60" s="43"/>
      <c r="C60" s="21">
        <v>5</v>
      </c>
      <c r="D60" s="21" t="s">
        <v>36</v>
      </c>
      <c r="E60" s="21"/>
      <c r="F60" s="21"/>
      <c r="G60" s="21"/>
      <c r="H60" s="24"/>
      <c r="I60" s="24"/>
      <c r="J60" s="21"/>
      <c r="K60" s="21"/>
      <c r="L60" s="21"/>
      <c r="M60" s="21" t="s">
        <v>36</v>
      </c>
      <c r="N60" s="21">
        <v>5</v>
      </c>
      <c r="O60" s="9"/>
    </row>
    <row r="61" spans="1:15" ht="12.75" outlineLevel="1" x14ac:dyDescent="0.2">
      <c r="A61" s="9"/>
      <c r="B61" s="43"/>
      <c r="C61" s="22">
        <v>6</v>
      </c>
      <c r="D61" s="22" t="s">
        <v>37</v>
      </c>
      <c r="E61" s="22"/>
      <c r="F61" s="22"/>
      <c r="G61" s="22"/>
      <c r="H61" s="23"/>
      <c r="I61" s="23"/>
      <c r="J61" s="22"/>
      <c r="K61" s="22"/>
      <c r="L61" s="22"/>
      <c r="M61" s="22" t="s">
        <v>37</v>
      </c>
      <c r="N61" s="22">
        <v>6</v>
      </c>
      <c r="O61" s="9"/>
    </row>
    <row r="62" spans="1:15" ht="12.75" outlineLevel="1" x14ac:dyDescent="0.2">
      <c r="A62" s="9"/>
      <c r="B62" s="43"/>
      <c r="C62" s="21">
        <v>6</v>
      </c>
      <c r="D62" s="21" t="s">
        <v>38</v>
      </c>
      <c r="E62" s="21"/>
      <c r="F62" s="21"/>
      <c r="G62" s="21"/>
      <c r="H62" s="24"/>
      <c r="I62" s="24"/>
      <c r="J62" s="21"/>
      <c r="K62" s="21"/>
      <c r="L62" s="21"/>
      <c r="M62" s="21" t="s">
        <v>38</v>
      </c>
      <c r="N62" s="21">
        <v>6</v>
      </c>
      <c r="O62" s="9"/>
    </row>
    <row r="63" spans="1:15" ht="12.75" x14ac:dyDescent="0.2">
      <c r="A63" s="9"/>
      <c r="B63" s="43"/>
      <c r="C63" s="25">
        <v>7</v>
      </c>
      <c r="D63" s="25" t="s">
        <v>39</v>
      </c>
      <c r="E63" s="25"/>
      <c r="F63" s="25"/>
      <c r="G63" s="25"/>
      <c r="H63" s="26"/>
      <c r="I63" s="26"/>
      <c r="J63" s="25"/>
      <c r="K63" s="25"/>
      <c r="L63" s="25"/>
      <c r="M63" s="25" t="s">
        <v>39</v>
      </c>
      <c r="N63" s="25">
        <v>7</v>
      </c>
      <c r="O63" s="9"/>
    </row>
    <row r="64" spans="1:15" ht="12.75" x14ac:dyDescent="0.2">
      <c r="A64" s="9"/>
      <c r="B64" s="43"/>
      <c r="C64" s="27">
        <v>7</v>
      </c>
      <c r="D64" s="27" t="s">
        <v>40</v>
      </c>
      <c r="E64" s="27"/>
      <c r="F64" s="25"/>
      <c r="G64" s="25"/>
      <c r="H64" s="28"/>
      <c r="I64" s="28"/>
      <c r="J64" s="25"/>
      <c r="K64" s="27"/>
      <c r="L64" s="27"/>
      <c r="M64" s="27" t="s">
        <v>40</v>
      </c>
      <c r="N64" s="27">
        <v>7</v>
      </c>
      <c r="O64" s="9"/>
    </row>
    <row r="65" spans="1:15" ht="12.75" x14ac:dyDescent="0.2">
      <c r="A65" s="9"/>
      <c r="B65" s="43"/>
      <c r="C65" s="25">
        <v>8</v>
      </c>
      <c r="D65" s="22" t="s">
        <v>41</v>
      </c>
      <c r="E65" s="25"/>
      <c r="F65" s="25"/>
      <c r="G65" s="25"/>
      <c r="H65" s="26"/>
      <c r="I65" s="26"/>
      <c r="J65" s="25"/>
      <c r="K65" s="25"/>
      <c r="L65" s="25"/>
      <c r="M65" s="22" t="s">
        <v>41</v>
      </c>
      <c r="N65" s="25">
        <v>8</v>
      </c>
      <c r="O65" s="9"/>
    </row>
    <row r="66" spans="1:15" ht="12.75" x14ac:dyDescent="0.2">
      <c r="A66" s="9"/>
      <c r="B66" s="44"/>
      <c r="C66" s="27">
        <v>8</v>
      </c>
      <c r="D66" s="21" t="s">
        <v>42</v>
      </c>
      <c r="E66" s="27"/>
      <c r="F66" s="25"/>
      <c r="G66" s="25"/>
      <c r="H66" s="28"/>
      <c r="I66" s="28"/>
      <c r="J66" s="25"/>
      <c r="K66" s="27"/>
      <c r="L66" s="27"/>
      <c r="M66" s="21" t="s">
        <v>42</v>
      </c>
      <c r="N66" s="27">
        <v>8</v>
      </c>
      <c r="O66" s="9"/>
    </row>
    <row r="67" spans="1:15" ht="15" x14ac:dyDescent="0.2">
      <c r="A67" s="1"/>
      <c r="B67" s="49" t="s">
        <v>17</v>
      </c>
      <c r="C67" s="47"/>
      <c r="D67" s="47"/>
      <c r="E67" s="47"/>
      <c r="F67" s="47"/>
      <c r="G67" s="47"/>
      <c r="H67" s="47"/>
      <c r="I67" s="47"/>
      <c r="J67" s="47"/>
      <c r="K67" s="47"/>
      <c r="L67" s="47"/>
      <c r="M67" s="47"/>
      <c r="N67" s="48"/>
      <c r="O67" s="1"/>
    </row>
    <row r="68" spans="1:15" ht="12.75" outlineLevel="1" x14ac:dyDescent="0.2">
      <c r="A68" s="9"/>
      <c r="B68" s="42" t="s">
        <v>20</v>
      </c>
      <c r="C68" s="22">
        <v>1</v>
      </c>
      <c r="D68" s="22" t="s">
        <v>27</v>
      </c>
      <c r="E68" s="22"/>
      <c r="F68" s="22"/>
      <c r="G68" s="22"/>
      <c r="H68" s="23"/>
      <c r="I68" s="23"/>
      <c r="J68" s="22"/>
      <c r="K68" s="22"/>
      <c r="L68" s="22"/>
      <c r="M68" s="22" t="s">
        <v>27</v>
      </c>
      <c r="N68" s="22">
        <v>1</v>
      </c>
      <c r="O68" s="9"/>
    </row>
    <row r="69" spans="1:15" ht="12.75" outlineLevel="1" x14ac:dyDescent="0.2">
      <c r="A69" s="9"/>
      <c r="B69" s="43"/>
      <c r="C69" s="21">
        <v>1</v>
      </c>
      <c r="D69" s="21" t="s">
        <v>28</v>
      </c>
      <c r="E69" s="21"/>
      <c r="F69" s="21"/>
      <c r="G69" s="21"/>
      <c r="H69" s="24"/>
      <c r="I69" s="24"/>
      <c r="J69" s="21"/>
      <c r="K69" s="21"/>
      <c r="L69" s="21"/>
      <c r="M69" s="21" t="s">
        <v>28</v>
      </c>
      <c r="N69" s="21">
        <v>1</v>
      </c>
      <c r="O69" s="9"/>
    </row>
    <row r="70" spans="1:15" ht="12.75" outlineLevel="1" x14ac:dyDescent="0.2">
      <c r="A70" s="9"/>
      <c r="B70" s="43"/>
      <c r="C70" s="22">
        <v>2</v>
      </c>
      <c r="D70" s="22" t="s">
        <v>29</v>
      </c>
      <c r="E70" s="22"/>
      <c r="F70" s="22"/>
      <c r="G70" s="22"/>
      <c r="H70" s="23"/>
      <c r="I70" s="23"/>
      <c r="J70" s="22"/>
      <c r="K70" s="22"/>
      <c r="L70" s="22"/>
      <c r="M70" s="22" t="s">
        <v>29</v>
      </c>
      <c r="N70" s="22">
        <v>2</v>
      </c>
      <c r="O70" s="9"/>
    </row>
    <row r="71" spans="1:15" ht="12.75" outlineLevel="1" x14ac:dyDescent="0.2">
      <c r="A71" s="9"/>
      <c r="B71" s="43"/>
      <c r="C71" s="21">
        <v>2</v>
      </c>
      <c r="D71" s="21" t="s">
        <v>30</v>
      </c>
      <c r="E71" s="21"/>
      <c r="F71" s="21"/>
      <c r="G71" s="21"/>
      <c r="H71" s="24"/>
      <c r="I71" s="24"/>
      <c r="J71" s="21"/>
      <c r="K71" s="21"/>
      <c r="L71" s="21"/>
      <c r="M71" s="21" t="s">
        <v>30</v>
      </c>
      <c r="N71" s="21">
        <v>2</v>
      </c>
      <c r="O71" s="9"/>
    </row>
    <row r="72" spans="1:15" ht="12.75" outlineLevel="1" x14ac:dyDescent="0.2">
      <c r="A72" s="9"/>
      <c r="B72" s="43"/>
      <c r="C72" s="22">
        <v>3</v>
      </c>
      <c r="D72" s="22" t="s">
        <v>31</v>
      </c>
      <c r="E72" s="22"/>
      <c r="F72" s="22"/>
      <c r="G72" s="22"/>
      <c r="H72" s="23"/>
      <c r="I72" s="23"/>
      <c r="J72" s="22"/>
      <c r="K72" s="22"/>
      <c r="L72" s="22"/>
      <c r="M72" s="22" t="s">
        <v>31</v>
      </c>
      <c r="N72" s="22">
        <v>3</v>
      </c>
      <c r="O72" s="9"/>
    </row>
    <row r="73" spans="1:15" ht="12.75" outlineLevel="1" x14ac:dyDescent="0.2">
      <c r="A73" s="9"/>
      <c r="B73" s="43"/>
      <c r="C73" s="21">
        <v>3</v>
      </c>
      <c r="D73" s="21" t="s">
        <v>32</v>
      </c>
      <c r="E73" s="21"/>
      <c r="F73" s="21"/>
      <c r="G73" s="21"/>
      <c r="H73" s="24"/>
      <c r="I73" s="24"/>
      <c r="J73" s="21"/>
      <c r="K73" s="21"/>
      <c r="L73" s="21"/>
      <c r="M73" s="21" t="s">
        <v>32</v>
      </c>
      <c r="N73" s="21">
        <v>3</v>
      </c>
      <c r="O73" s="9"/>
    </row>
    <row r="74" spans="1:15" ht="12.75" outlineLevel="1" x14ac:dyDescent="0.2">
      <c r="A74" s="9"/>
      <c r="B74" s="43"/>
      <c r="C74" s="22">
        <v>4</v>
      </c>
      <c r="D74" s="22" t="s">
        <v>33</v>
      </c>
      <c r="E74" s="22"/>
      <c r="F74" s="22"/>
      <c r="G74" s="22"/>
      <c r="H74" s="23"/>
      <c r="I74" s="23"/>
      <c r="J74" s="22"/>
      <c r="K74" s="22"/>
      <c r="L74" s="22"/>
      <c r="M74" s="22" t="s">
        <v>33</v>
      </c>
      <c r="N74" s="22">
        <v>4</v>
      </c>
      <c r="O74" s="9"/>
    </row>
    <row r="75" spans="1:15" ht="12.75" outlineLevel="1" x14ac:dyDescent="0.2">
      <c r="A75" s="9"/>
      <c r="B75" s="43"/>
      <c r="C75" s="21">
        <v>4</v>
      </c>
      <c r="D75" s="21" t="s">
        <v>34</v>
      </c>
      <c r="E75" s="21"/>
      <c r="F75" s="21"/>
      <c r="G75" s="21"/>
      <c r="H75" s="24"/>
      <c r="I75" s="24"/>
      <c r="J75" s="21"/>
      <c r="K75" s="21"/>
      <c r="L75" s="21"/>
      <c r="M75" s="21" t="s">
        <v>34</v>
      </c>
      <c r="N75" s="21">
        <v>4</v>
      </c>
      <c r="O75" s="9"/>
    </row>
    <row r="76" spans="1:15" ht="12.75" outlineLevel="1" x14ac:dyDescent="0.2">
      <c r="A76" s="9"/>
      <c r="B76" s="43"/>
      <c r="C76" s="22">
        <v>5</v>
      </c>
      <c r="D76" s="22" t="s">
        <v>35</v>
      </c>
      <c r="E76" s="22"/>
      <c r="F76" s="22"/>
      <c r="G76" s="22"/>
      <c r="H76" s="23"/>
      <c r="I76" s="23"/>
      <c r="J76" s="22"/>
      <c r="K76" s="22"/>
      <c r="L76" s="22"/>
      <c r="M76" s="22" t="s">
        <v>35</v>
      </c>
      <c r="N76" s="22">
        <v>5</v>
      </c>
      <c r="O76" s="9"/>
    </row>
    <row r="77" spans="1:15" ht="12.75" outlineLevel="1" x14ac:dyDescent="0.2">
      <c r="A77" s="9"/>
      <c r="B77" s="43"/>
      <c r="C77" s="21">
        <v>5</v>
      </c>
      <c r="D77" s="21" t="s">
        <v>36</v>
      </c>
      <c r="E77" s="21"/>
      <c r="F77" s="21"/>
      <c r="G77" s="21"/>
      <c r="H77" s="24"/>
      <c r="I77" s="24"/>
      <c r="J77" s="21"/>
      <c r="K77" s="21"/>
      <c r="L77" s="21"/>
      <c r="M77" s="21" t="s">
        <v>36</v>
      </c>
      <c r="N77" s="21">
        <v>5</v>
      </c>
      <c r="O77" s="9"/>
    </row>
    <row r="78" spans="1:15" ht="12.75" outlineLevel="1" x14ac:dyDescent="0.2">
      <c r="A78" s="9"/>
      <c r="B78" s="43"/>
      <c r="C78" s="22">
        <v>6</v>
      </c>
      <c r="D78" s="22" t="s">
        <v>37</v>
      </c>
      <c r="E78" s="22"/>
      <c r="F78" s="22"/>
      <c r="G78" s="22"/>
      <c r="H78" s="23"/>
      <c r="I78" s="23"/>
      <c r="J78" s="22"/>
      <c r="K78" s="22"/>
      <c r="L78" s="22"/>
      <c r="M78" s="22" t="s">
        <v>37</v>
      </c>
      <c r="N78" s="22">
        <v>6</v>
      </c>
      <c r="O78" s="9"/>
    </row>
    <row r="79" spans="1:15" ht="12.75" outlineLevel="1" x14ac:dyDescent="0.2">
      <c r="A79" s="9"/>
      <c r="B79" s="43"/>
      <c r="C79" s="21">
        <v>6</v>
      </c>
      <c r="D79" s="21" t="s">
        <v>38</v>
      </c>
      <c r="E79" s="21"/>
      <c r="F79" s="21"/>
      <c r="G79" s="21"/>
      <c r="H79" s="24"/>
      <c r="I79" s="24"/>
      <c r="J79" s="21"/>
      <c r="K79" s="21"/>
      <c r="L79" s="21"/>
      <c r="M79" s="21" t="s">
        <v>38</v>
      </c>
      <c r="N79" s="21">
        <v>6</v>
      </c>
      <c r="O79" s="9"/>
    </row>
    <row r="80" spans="1:15" ht="12.75" x14ac:dyDescent="0.2">
      <c r="A80" s="9"/>
      <c r="B80" s="43"/>
      <c r="C80" s="25">
        <v>7</v>
      </c>
      <c r="D80" s="25" t="s">
        <v>39</v>
      </c>
      <c r="E80" s="25"/>
      <c r="F80" s="25"/>
      <c r="G80" s="25"/>
      <c r="H80" s="26"/>
      <c r="I80" s="26"/>
      <c r="J80" s="25"/>
      <c r="K80" s="25"/>
      <c r="L80" s="25"/>
      <c r="M80" s="25" t="s">
        <v>39</v>
      </c>
      <c r="N80" s="25">
        <v>7</v>
      </c>
      <c r="O80" s="9"/>
    </row>
    <row r="81" spans="1:15" ht="12.75" x14ac:dyDescent="0.2">
      <c r="A81" s="9"/>
      <c r="B81" s="43"/>
      <c r="C81" s="27">
        <v>7</v>
      </c>
      <c r="D81" s="27" t="s">
        <v>40</v>
      </c>
      <c r="E81" s="25"/>
      <c r="F81" s="25"/>
      <c r="G81" s="25"/>
      <c r="H81" s="26"/>
      <c r="I81" s="26"/>
      <c r="J81" s="25"/>
      <c r="K81" s="25"/>
      <c r="L81" s="25"/>
      <c r="M81" s="27" t="s">
        <v>40</v>
      </c>
      <c r="N81" s="27">
        <v>7</v>
      </c>
      <c r="O81" s="9"/>
    </row>
    <row r="82" spans="1:15" ht="12.75" x14ac:dyDescent="0.2">
      <c r="A82" s="9"/>
      <c r="B82" s="43"/>
      <c r="C82" s="25">
        <v>8</v>
      </c>
      <c r="D82" s="22" t="s">
        <v>41</v>
      </c>
      <c r="E82" s="25"/>
      <c r="F82" s="25"/>
      <c r="G82" s="25"/>
      <c r="H82" s="26"/>
      <c r="I82" s="26"/>
      <c r="J82" s="25"/>
      <c r="K82" s="25"/>
      <c r="L82" s="25"/>
      <c r="M82" s="22" t="s">
        <v>41</v>
      </c>
      <c r="N82" s="25">
        <v>8</v>
      </c>
      <c r="O82" s="9"/>
    </row>
    <row r="83" spans="1:15" ht="12.75" x14ac:dyDescent="0.2">
      <c r="A83" s="9"/>
      <c r="B83" s="44"/>
      <c r="C83" s="27">
        <v>8</v>
      </c>
      <c r="D83" s="21" t="s">
        <v>42</v>
      </c>
      <c r="E83" s="25"/>
      <c r="F83" s="25"/>
      <c r="G83" s="25"/>
      <c r="H83" s="26"/>
      <c r="I83" s="26"/>
      <c r="J83" s="25"/>
      <c r="K83" s="25"/>
      <c r="L83" s="25"/>
      <c r="M83" s="21" t="s">
        <v>42</v>
      </c>
      <c r="N83" s="27">
        <v>8</v>
      </c>
      <c r="O83" s="9"/>
    </row>
    <row r="84" spans="1:15" ht="15" x14ac:dyDescent="0.2">
      <c r="A84" s="1"/>
      <c r="B84" s="49" t="s">
        <v>17</v>
      </c>
      <c r="C84" s="47"/>
      <c r="D84" s="47"/>
      <c r="E84" s="47"/>
      <c r="F84" s="47"/>
      <c r="G84" s="47"/>
      <c r="H84" s="47"/>
      <c r="I84" s="47"/>
      <c r="J84" s="47"/>
      <c r="K84" s="47"/>
      <c r="L84" s="47"/>
      <c r="M84" s="47"/>
      <c r="N84" s="48"/>
      <c r="O84" s="1"/>
    </row>
    <row r="85" spans="1:15" ht="12.75" outlineLevel="1" x14ac:dyDescent="0.2">
      <c r="A85" s="9"/>
      <c r="B85" s="42" t="s">
        <v>21</v>
      </c>
      <c r="C85" s="22">
        <v>1</v>
      </c>
      <c r="D85" s="22" t="s">
        <v>27</v>
      </c>
      <c r="E85" s="22"/>
      <c r="F85" s="22"/>
      <c r="G85" s="22"/>
      <c r="H85" s="23"/>
      <c r="I85" s="23"/>
      <c r="J85" s="22"/>
      <c r="K85" s="22"/>
      <c r="L85" s="22"/>
      <c r="M85" s="22" t="s">
        <v>27</v>
      </c>
      <c r="N85" s="22">
        <v>1</v>
      </c>
      <c r="O85" s="9"/>
    </row>
    <row r="86" spans="1:15" ht="12.75" outlineLevel="1" x14ac:dyDescent="0.2">
      <c r="A86" s="9"/>
      <c r="B86" s="43"/>
      <c r="C86" s="21">
        <v>1</v>
      </c>
      <c r="D86" s="21" t="s">
        <v>28</v>
      </c>
      <c r="E86" s="21"/>
      <c r="F86" s="21"/>
      <c r="G86" s="21"/>
      <c r="H86" s="24"/>
      <c r="I86" s="24"/>
      <c r="J86" s="21"/>
      <c r="K86" s="21"/>
      <c r="L86" s="21"/>
      <c r="M86" s="21" t="s">
        <v>28</v>
      </c>
      <c r="N86" s="21">
        <v>1</v>
      </c>
      <c r="O86" s="9"/>
    </row>
    <row r="87" spans="1:15" ht="12.75" outlineLevel="1" x14ac:dyDescent="0.2">
      <c r="A87" s="9"/>
      <c r="B87" s="43"/>
      <c r="C87" s="22">
        <v>2</v>
      </c>
      <c r="D87" s="22" t="s">
        <v>29</v>
      </c>
      <c r="E87" s="22"/>
      <c r="F87" s="22"/>
      <c r="G87" s="22"/>
      <c r="H87" s="23"/>
      <c r="I87" s="23"/>
      <c r="J87" s="22"/>
      <c r="K87" s="22"/>
      <c r="L87" s="22"/>
      <c r="M87" s="22" t="s">
        <v>29</v>
      </c>
      <c r="N87" s="22">
        <v>2</v>
      </c>
      <c r="O87" s="9"/>
    </row>
    <row r="88" spans="1:15" ht="12.75" outlineLevel="1" x14ac:dyDescent="0.2">
      <c r="A88" s="9"/>
      <c r="B88" s="43"/>
      <c r="C88" s="21">
        <v>2</v>
      </c>
      <c r="D88" s="21" t="s">
        <v>30</v>
      </c>
      <c r="E88" s="21"/>
      <c r="F88" s="21"/>
      <c r="G88" s="21"/>
      <c r="H88" s="24"/>
      <c r="I88" s="24"/>
      <c r="J88" s="21"/>
      <c r="K88" s="21"/>
      <c r="L88" s="21"/>
      <c r="M88" s="21" t="s">
        <v>30</v>
      </c>
      <c r="N88" s="21">
        <v>2</v>
      </c>
      <c r="O88" s="9"/>
    </row>
    <row r="89" spans="1:15" ht="12.75" outlineLevel="1" x14ac:dyDescent="0.2">
      <c r="A89" s="9"/>
      <c r="B89" s="43"/>
      <c r="C89" s="22">
        <v>3</v>
      </c>
      <c r="D89" s="22" t="s">
        <v>31</v>
      </c>
      <c r="E89" s="22"/>
      <c r="F89" s="22"/>
      <c r="G89" s="22"/>
      <c r="H89" s="23"/>
      <c r="I89" s="23"/>
      <c r="J89" s="22"/>
      <c r="K89" s="22"/>
      <c r="L89" s="22"/>
      <c r="M89" s="22" t="s">
        <v>31</v>
      </c>
      <c r="N89" s="22">
        <v>3</v>
      </c>
      <c r="O89" s="9"/>
    </row>
    <row r="90" spans="1:15" ht="12.75" outlineLevel="1" x14ac:dyDescent="0.2">
      <c r="A90" s="9"/>
      <c r="B90" s="43"/>
      <c r="C90" s="21">
        <v>3</v>
      </c>
      <c r="D90" s="21" t="s">
        <v>32</v>
      </c>
      <c r="E90" s="21"/>
      <c r="F90" s="21"/>
      <c r="G90" s="21"/>
      <c r="H90" s="24"/>
      <c r="I90" s="24"/>
      <c r="J90" s="21"/>
      <c r="K90" s="21"/>
      <c r="L90" s="21"/>
      <c r="M90" s="21" t="s">
        <v>32</v>
      </c>
      <c r="N90" s="21">
        <v>3</v>
      </c>
      <c r="O90" s="9"/>
    </row>
    <row r="91" spans="1:15" ht="12.75" outlineLevel="1" x14ac:dyDescent="0.2">
      <c r="A91" s="9"/>
      <c r="B91" s="43"/>
      <c r="C91" s="22">
        <v>4</v>
      </c>
      <c r="D91" s="22" t="s">
        <v>33</v>
      </c>
      <c r="E91" s="22"/>
      <c r="F91" s="22"/>
      <c r="G91" s="22"/>
      <c r="H91" s="23"/>
      <c r="I91" s="23"/>
      <c r="J91" s="22"/>
      <c r="K91" s="22"/>
      <c r="L91" s="22"/>
      <c r="M91" s="22" t="s">
        <v>33</v>
      </c>
      <c r="N91" s="22">
        <v>4</v>
      </c>
      <c r="O91" s="9"/>
    </row>
    <row r="92" spans="1:15" ht="12.75" outlineLevel="1" x14ac:dyDescent="0.2">
      <c r="A92" s="9"/>
      <c r="B92" s="43"/>
      <c r="C92" s="21">
        <v>4</v>
      </c>
      <c r="D92" s="21" t="s">
        <v>34</v>
      </c>
      <c r="E92" s="21"/>
      <c r="F92" s="21"/>
      <c r="G92" s="21"/>
      <c r="H92" s="24"/>
      <c r="I92" s="24"/>
      <c r="J92" s="21"/>
      <c r="K92" s="21"/>
      <c r="L92" s="21"/>
      <c r="M92" s="21" t="s">
        <v>34</v>
      </c>
      <c r="N92" s="21">
        <v>4</v>
      </c>
      <c r="O92" s="9"/>
    </row>
    <row r="93" spans="1:15" ht="12.75" outlineLevel="1" x14ac:dyDescent="0.2">
      <c r="A93" s="9"/>
      <c r="B93" s="43"/>
      <c r="C93" s="22">
        <v>5</v>
      </c>
      <c r="D93" s="22" t="s">
        <v>35</v>
      </c>
      <c r="E93" s="22"/>
      <c r="F93" s="22"/>
      <c r="G93" s="22"/>
      <c r="H93" s="23"/>
      <c r="I93" s="23"/>
      <c r="J93" s="22"/>
      <c r="K93" s="22"/>
      <c r="L93" s="22"/>
      <c r="M93" s="22" t="s">
        <v>35</v>
      </c>
      <c r="N93" s="22">
        <v>5</v>
      </c>
      <c r="O93" s="9"/>
    </row>
    <row r="94" spans="1:15" ht="12.75" outlineLevel="1" x14ac:dyDescent="0.2">
      <c r="A94" s="9"/>
      <c r="B94" s="43"/>
      <c r="C94" s="21">
        <v>5</v>
      </c>
      <c r="D94" s="21" t="s">
        <v>36</v>
      </c>
      <c r="E94" s="21"/>
      <c r="F94" s="21"/>
      <c r="G94" s="21"/>
      <c r="H94" s="24"/>
      <c r="I94" s="24"/>
      <c r="J94" s="21"/>
      <c r="K94" s="21"/>
      <c r="L94" s="21"/>
      <c r="M94" s="21" t="s">
        <v>36</v>
      </c>
      <c r="N94" s="21">
        <v>5</v>
      </c>
      <c r="O94" s="9"/>
    </row>
    <row r="95" spans="1:15" ht="12.75" outlineLevel="1" x14ac:dyDescent="0.2">
      <c r="A95" s="9"/>
      <c r="B95" s="43"/>
      <c r="C95" s="22">
        <v>6</v>
      </c>
      <c r="D95" s="22" t="s">
        <v>37</v>
      </c>
      <c r="E95" s="22"/>
      <c r="F95" s="22"/>
      <c r="G95" s="22"/>
      <c r="H95" s="23"/>
      <c r="I95" s="23"/>
      <c r="J95" s="22"/>
      <c r="K95" s="22"/>
      <c r="L95" s="22"/>
      <c r="M95" s="22" t="s">
        <v>37</v>
      </c>
      <c r="N95" s="22">
        <v>6</v>
      </c>
      <c r="O95" s="9"/>
    </row>
    <row r="96" spans="1:15" ht="12.75" outlineLevel="1" x14ac:dyDescent="0.2">
      <c r="A96" s="9"/>
      <c r="B96" s="43"/>
      <c r="C96" s="21">
        <v>6</v>
      </c>
      <c r="D96" s="21" t="s">
        <v>38</v>
      </c>
      <c r="E96" s="21"/>
      <c r="F96" s="21"/>
      <c r="G96" s="21"/>
      <c r="H96" s="24"/>
      <c r="I96" s="24"/>
      <c r="J96" s="21"/>
      <c r="K96" s="21"/>
      <c r="L96" s="21"/>
      <c r="M96" s="21" t="s">
        <v>38</v>
      </c>
      <c r="N96" s="21">
        <v>6</v>
      </c>
      <c r="O96" s="9"/>
    </row>
    <row r="97" spans="1:15" ht="25.5" x14ac:dyDescent="0.2">
      <c r="A97" s="9"/>
      <c r="B97" s="43"/>
      <c r="C97" s="25">
        <v>7</v>
      </c>
      <c r="D97" s="25" t="s">
        <v>39</v>
      </c>
      <c r="E97" s="10">
        <v>3304</v>
      </c>
      <c r="F97" s="10" t="s">
        <v>71</v>
      </c>
      <c r="G97" s="10" t="s">
        <v>77</v>
      </c>
      <c r="H97" s="26" t="s">
        <v>76</v>
      </c>
      <c r="I97" s="26"/>
      <c r="J97" s="25"/>
      <c r="K97" s="25"/>
      <c r="L97" s="25"/>
      <c r="M97" s="25" t="s">
        <v>39</v>
      </c>
      <c r="N97" s="25">
        <v>7</v>
      </c>
      <c r="O97" s="9"/>
    </row>
    <row r="98" spans="1:15" ht="25.5" x14ac:dyDescent="0.2">
      <c r="A98" s="9"/>
      <c r="B98" s="43"/>
      <c r="C98" s="27">
        <v>7</v>
      </c>
      <c r="D98" s="27" t="s">
        <v>40</v>
      </c>
      <c r="E98" s="10">
        <v>3304</v>
      </c>
      <c r="F98" s="10" t="s">
        <v>71</v>
      </c>
      <c r="G98" s="10" t="s">
        <v>77</v>
      </c>
      <c r="H98" s="26" t="s">
        <v>76</v>
      </c>
      <c r="I98" s="28"/>
      <c r="J98" s="27"/>
      <c r="K98" s="27"/>
      <c r="L98" s="27"/>
      <c r="M98" s="27" t="s">
        <v>40</v>
      </c>
      <c r="N98" s="27">
        <v>7</v>
      </c>
      <c r="O98" s="9"/>
    </row>
    <row r="99" spans="1:15" ht="25.5" x14ac:dyDescent="0.2">
      <c r="A99" s="9"/>
      <c r="B99" s="43"/>
      <c r="C99" s="25">
        <v>8</v>
      </c>
      <c r="D99" s="22" t="s">
        <v>41</v>
      </c>
      <c r="E99" s="10">
        <v>3304</v>
      </c>
      <c r="F99" s="10" t="s">
        <v>71</v>
      </c>
      <c r="G99" s="10" t="s">
        <v>77</v>
      </c>
      <c r="H99" s="26" t="s">
        <v>76</v>
      </c>
      <c r="I99" s="26"/>
      <c r="J99" s="25"/>
      <c r="K99" s="25"/>
      <c r="L99" s="25"/>
      <c r="M99" s="22" t="s">
        <v>41</v>
      </c>
      <c r="N99" s="25">
        <v>8</v>
      </c>
      <c r="O99" s="9"/>
    </row>
    <row r="100" spans="1:15" ht="12.75" x14ac:dyDescent="0.2">
      <c r="A100" s="9"/>
      <c r="B100" s="44"/>
      <c r="C100" s="27">
        <v>8</v>
      </c>
      <c r="D100" s="21" t="s">
        <v>42</v>
      </c>
      <c r="E100" s="27"/>
      <c r="F100" s="27"/>
      <c r="G100" s="28"/>
      <c r="H100" s="28"/>
      <c r="I100" s="28"/>
      <c r="J100" s="27"/>
      <c r="K100" s="27"/>
      <c r="L100" s="27"/>
      <c r="M100" s="21" t="s">
        <v>42</v>
      </c>
      <c r="N100" s="27">
        <v>8</v>
      </c>
      <c r="O100" s="9"/>
    </row>
    <row r="101" spans="1:15" ht="15" x14ac:dyDescent="0.2">
      <c r="A101" s="1"/>
      <c r="B101" s="49" t="s">
        <v>17</v>
      </c>
      <c r="C101" s="47"/>
      <c r="D101" s="47"/>
      <c r="E101" s="47"/>
      <c r="F101" s="47"/>
      <c r="G101" s="47"/>
      <c r="H101" s="47"/>
      <c r="I101" s="47"/>
      <c r="J101" s="47"/>
      <c r="K101" s="47"/>
      <c r="L101" s="47"/>
      <c r="M101" s="47"/>
      <c r="N101" s="48"/>
      <c r="O101" s="1"/>
    </row>
    <row r="102" spans="1:15" ht="12.75" x14ac:dyDescent="0.2">
      <c r="A102" s="9"/>
      <c r="B102" s="42" t="s">
        <v>22</v>
      </c>
      <c r="C102" s="10">
        <v>1</v>
      </c>
      <c r="D102" s="10" t="s">
        <v>27</v>
      </c>
      <c r="E102" s="10"/>
      <c r="F102" s="10"/>
      <c r="G102" s="10"/>
      <c r="H102" s="11"/>
      <c r="I102" s="11"/>
      <c r="J102" s="10"/>
      <c r="K102" s="10"/>
      <c r="L102" s="10"/>
      <c r="M102" s="10" t="s">
        <v>27</v>
      </c>
      <c r="N102" s="12">
        <v>1</v>
      </c>
      <c r="O102" s="9"/>
    </row>
    <row r="103" spans="1:15" ht="12.75" outlineLevel="1" x14ac:dyDescent="0.2">
      <c r="A103" s="9"/>
      <c r="B103" s="43"/>
      <c r="C103" s="13">
        <v>1</v>
      </c>
      <c r="D103" s="13" t="s">
        <v>28</v>
      </c>
      <c r="E103" s="13"/>
      <c r="F103" s="13"/>
      <c r="G103" s="13"/>
      <c r="H103" s="14"/>
      <c r="I103" s="14"/>
      <c r="J103" s="13"/>
      <c r="K103" s="13"/>
      <c r="L103" s="13"/>
      <c r="M103" s="13" t="s">
        <v>28</v>
      </c>
      <c r="N103" s="15">
        <v>1</v>
      </c>
      <c r="O103" s="9"/>
    </row>
    <row r="104" spans="1:15" ht="12.75" outlineLevel="1" x14ac:dyDescent="0.2">
      <c r="A104" s="9"/>
      <c r="B104" s="43"/>
      <c r="C104" s="10">
        <v>2</v>
      </c>
      <c r="D104" s="10" t="s">
        <v>29</v>
      </c>
      <c r="E104" s="25">
        <v>3202</v>
      </c>
      <c r="F104" s="25" t="s">
        <v>72</v>
      </c>
      <c r="G104" s="25" t="s">
        <v>79</v>
      </c>
      <c r="H104" s="26" t="s">
        <v>83</v>
      </c>
      <c r="I104" s="26" t="s">
        <v>83</v>
      </c>
      <c r="J104" s="25" t="s">
        <v>79</v>
      </c>
      <c r="K104" s="25" t="s">
        <v>71</v>
      </c>
      <c r="L104" s="25">
        <v>3202</v>
      </c>
      <c r="M104" s="10" t="s">
        <v>29</v>
      </c>
      <c r="N104" s="12">
        <v>2</v>
      </c>
      <c r="O104" s="9"/>
    </row>
    <row r="105" spans="1:15" ht="12.75" outlineLevel="1" x14ac:dyDescent="0.2">
      <c r="A105" s="9"/>
      <c r="B105" s="43"/>
      <c r="C105" s="13">
        <v>2</v>
      </c>
      <c r="D105" s="13" t="s">
        <v>30</v>
      </c>
      <c r="E105" s="25">
        <v>3202</v>
      </c>
      <c r="F105" s="25" t="s">
        <v>72</v>
      </c>
      <c r="G105" s="25" t="s">
        <v>79</v>
      </c>
      <c r="H105" s="26" t="s">
        <v>83</v>
      </c>
      <c r="I105" s="26" t="s">
        <v>83</v>
      </c>
      <c r="J105" s="25" t="s">
        <v>79</v>
      </c>
      <c r="K105" s="25" t="s">
        <v>71</v>
      </c>
      <c r="L105" s="25">
        <v>3202</v>
      </c>
      <c r="M105" s="13" t="s">
        <v>30</v>
      </c>
      <c r="N105" s="15">
        <v>2</v>
      </c>
      <c r="O105" s="9"/>
    </row>
    <row r="106" spans="1:15" ht="12.75" outlineLevel="1" x14ac:dyDescent="0.2">
      <c r="A106" s="9"/>
      <c r="B106" s="43"/>
      <c r="C106" s="10">
        <v>3</v>
      </c>
      <c r="D106" s="10" t="s">
        <v>31</v>
      </c>
      <c r="E106" s="25">
        <v>3202</v>
      </c>
      <c r="F106" s="25" t="s">
        <v>71</v>
      </c>
      <c r="G106" s="25" t="s">
        <v>79</v>
      </c>
      <c r="H106" s="26" t="s">
        <v>83</v>
      </c>
      <c r="I106" s="26" t="s">
        <v>83</v>
      </c>
      <c r="J106" s="25" t="s">
        <v>79</v>
      </c>
      <c r="K106" s="25" t="s">
        <v>71</v>
      </c>
      <c r="L106" s="25">
        <v>3202</v>
      </c>
      <c r="M106" s="10" t="s">
        <v>31</v>
      </c>
      <c r="N106" s="12">
        <v>3</v>
      </c>
      <c r="O106" s="9"/>
    </row>
    <row r="107" spans="1:15" ht="12.75" outlineLevel="1" x14ac:dyDescent="0.2">
      <c r="A107" s="9"/>
      <c r="B107" s="43"/>
      <c r="C107" s="13">
        <v>3</v>
      </c>
      <c r="D107" s="13" t="s">
        <v>32</v>
      </c>
      <c r="E107" s="25">
        <v>3202</v>
      </c>
      <c r="F107" s="25" t="s">
        <v>71</v>
      </c>
      <c r="G107" s="25" t="s">
        <v>79</v>
      </c>
      <c r="H107" s="26" t="s">
        <v>83</v>
      </c>
      <c r="I107" s="26" t="s">
        <v>83</v>
      </c>
      <c r="J107" s="25" t="s">
        <v>79</v>
      </c>
      <c r="K107" s="25" t="s">
        <v>71</v>
      </c>
      <c r="L107" s="25">
        <v>3202</v>
      </c>
      <c r="M107" s="13" t="s">
        <v>32</v>
      </c>
      <c r="N107" s="15">
        <v>3</v>
      </c>
      <c r="O107" s="9"/>
    </row>
    <row r="108" spans="1:15" ht="12.75" outlineLevel="1" x14ac:dyDescent="0.2">
      <c r="A108" s="9"/>
      <c r="B108" s="43"/>
      <c r="C108" s="10">
        <v>4</v>
      </c>
      <c r="D108" s="10" t="s">
        <v>33</v>
      </c>
      <c r="E108" s="10"/>
      <c r="F108" s="10"/>
      <c r="G108" s="10"/>
      <c r="H108" s="11"/>
      <c r="I108" s="11"/>
      <c r="J108" s="10"/>
      <c r="K108" s="10"/>
      <c r="L108" s="10"/>
      <c r="M108" s="10" t="s">
        <v>33</v>
      </c>
      <c r="N108" s="12">
        <v>4</v>
      </c>
      <c r="O108" s="9"/>
    </row>
    <row r="109" spans="1:15" ht="12.75" outlineLevel="1" x14ac:dyDescent="0.2">
      <c r="A109" s="9"/>
      <c r="B109" s="43"/>
      <c r="C109" s="13">
        <v>4</v>
      </c>
      <c r="D109" s="13" t="s">
        <v>34</v>
      </c>
      <c r="E109" s="13"/>
      <c r="F109" s="13"/>
      <c r="G109" s="13"/>
      <c r="H109" s="14"/>
      <c r="I109" s="14"/>
      <c r="J109" s="13"/>
      <c r="K109" s="13"/>
      <c r="L109" s="13"/>
      <c r="M109" s="13" t="s">
        <v>34</v>
      </c>
      <c r="N109" s="15">
        <v>4</v>
      </c>
      <c r="O109" s="9"/>
    </row>
    <row r="110" spans="1:15" ht="12.75" outlineLevel="1" x14ac:dyDescent="0.2">
      <c r="A110" s="9"/>
      <c r="B110" s="43"/>
      <c r="C110" s="10">
        <v>5</v>
      </c>
      <c r="D110" s="10" t="s">
        <v>35</v>
      </c>
      <c r="E110" s="10"/>
      <c r="F110" s="10"/>
      <c r="G110" s="10"/>
      <c r="H110" s="11"/>
      <c r="I110" s="11"/>
      <c r="J110" s="10"/>
      <c r="K110" s="10"/>
      <c r="L110" s="10"/>
      <c r="M110" s="10" t="s">
        <v>35</v>
      </c>
      <c r="N110" s="12">
        <v>5</v>
      </c>
      <c r="O110" s="9"/>
    </row>
    <row r="111" spans="1:15" ht="12.75" outlineLevel="1" collapsed="1" x14ac:dyDescent="0.2">
      <c r="A111" s="9"/>
      <c r="B111" s="43"/>
      <c r="C111" s="13">
        <v>5</v>
      </c>
      <c r="D111" s="13" t="s">
        <v>36</v>
      </c>
      <c r="E111" s="13"/>
      <c r="F111" s="13"/>
      <c r="G111" s="13"/>
      <c r="H111" s="14"/>
      <c r="I111" s="14"/>
      <c r="J111" s="13"/>
      <c r="K111" s="13"/>
      <c r="L111" s="13"/>
      <c r="M111" s="13" t="s">
        <v>36</v>
      </c>
      <c r="N111" s="15">
        <v>5</v>
      </c>
      <c r="O111" s="9"/>
    </row>
    <row r="112" spans="1:15" ht="30" hidden="1" customHeight="1" outlineLevel="2" x14ac:dyDescent="0.2">
      <c r="A112" s="9"/>
      <c r="B112" s="43"/>
      <c r="C112" s="10">
        <v>6</v>
      </c>
      <c r="D112" s="10" t="s">
        <v>37</v>
      </c>
      <c r="E112" s="10"/>
      <c r="F112" s="10"/>
      <c r="G112" s="10"/>
      <c r="H112" s="11"/>
      <c r="I112" s="11"/>
      <c r="J112" s="10"/>
      <c r="K112" s="10"/>
      <c r="L112" s="10"/>
      <c r="M112" s="10" t="s">
        <v>37</v>
      </c>
      <c r="N112" s="12">
        <v>6</v>
      </c>
      <c r="O112" s="9"/>
    </row>
    <row r="113" spans="1:15" ht="30" hidden="1" customHeight="1" outlineLevel="2" x14ac:dyDescent="0.2">
      <c r="A113" s="9"/>
      <c r="B113" s="43"/>
      <c r="C113" s="13">
        <v>6</v>
      </c>
      <c r="D113" s="13" t="s">
        <v>38</v>
      </c>
      <c r="E113" s="13"/>
      <c r="F113" s="13"/>
      <c r="G113" s="13"/>
      <c r="H113" s="14"/>
      <c r="I113" s="14"/>
      <c r="J113" s="13"/>
      <c r="K113" s="13"/>
      <c r="L113" s="13"/>
      <c r="M113" s="13" t="s">
        <v>38</v>
      </c>
      <c r="N113" s="15">
        <v>6</v>
      </c>
      <c r="O113" s="9"/>
    </row>
    <row r="114" spans="1:15" ht="30" hidden="1" customHeight="1" outlineLevel="2" x14ac:dyDescent="0.2">
      <c r="A114" s="9"/>
      <c r="B114" s="43"/>
      <c r="C114" s="16">
        <v>7</v>
      </c>
      <c r="D114" s="10" t="s">
        <v>39</v>
      </c>
      <c r="E114" s="10"/>
      <c r="F114" s="10"/>
      <c r="G114" s="10"/>
      <c r="H114" s="11"/>
      <c r="I114" s="11"/>
      <c r="J114" s="10"/>
      <c r="K114" s="10"/>
      <c r="L114" s="10"/>
      <c r="M114" s="10" t="s">
        <v>39</v>
      </c>
      <c r="N114" s="12">
        <v>7</v>
      </c>
      <c r="O114" s="9"/>
    </row>
    <row r="115" spans="1:15" ht="30" hidden="1" customHeight="1" outlineLevel="2" x14ac:dyDescent="0.2">
      <c r="A115" s="9"/>
      <c r="B115" s="43"/>
      <c r="C115" s="17">
        <v>7</v>
      </c>
      <c r="D115" s="13" t="s">
        <v>40</v>
      </c>
      <c r="E115" s="13"/>
      <c r="F115" s="13"/>
      <c r="G115" s="13"/>
      <c r="H115" s="14"/>
      <c r="I115" s="14"/>
      <c r="J115" s="13"/>
      <c r="K115" s="13"/>
      <c r="L115" s="13"/>
      <c r="M115" s="13" t="s">
        <v>40</v>
      </c>
      <c r="N115" s="15">
        <v>7</v>
      </c>
      <c r="O115" s="9"/>
    </row>
    <row r="116" spans="1:15" ht="30" hidden="1" customHeight="1" outlineLevel="2" x14ac:dyDescent="0.2">
      <c r="A116" s="9"/>
      <c r="B116" s="43"/>
      <c r="C116" s="16">
        <v>8</v>
      </c>
      <c r="D116" s="10" t="s">
        <v>41</v>
      </c>
      <c r="E116" s="10"/>
      <c r="F116" s="10"/>
      <c r="G116" s="10"/>
      <c r="H116" s="11"/>
      <c r="I116" s="11"/>
      <c r="J116" s="10"/>
      <c r="K116" s="10"/>
      <c r="L116" s="10"/>
      <c r="M116" s="10" t="s">
        <v>41</v>
      </c>
      <c r="N116" s="12">
        <v>8</v>
      </c>
      <c r="O116" s="9"/>
    </row>
    <row r="117" spans="1:15" ht="30" hidden="1" customHeight="1" outlineLevel="2" x14ac:dyDescent="0.2">
      <c r="A117" s="9"/>
      <c r="B117" s="44"/>
      <c r="C117" s="18">
        <v>8</v>
      </c>
      <c r="D117" s="19" t="s">
        <v>42</v>
      </c>
      <c r="E117" s="19"/>
      <c r="F117" s="19"/>
      <c r="G117" s="19"/>
      <c r="H117" s="20"/>
      <c r="I117" s="20"/>
      <c r="J117" s="19"/>
      <c r="K117" s="19"/>
      <c r="L117" s="19"/>
      <c r="M117" s="19" t="s">
        <v>42</v>
      </c>
      <c r="N117" s="21">
        <v>8</v>
      </c>
      <c r="O117" s="9"/>
    </row>
    <row r="118" spans="1:15" ht="12.75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</row>
    <row r="119" spans="1:15" ht="12.75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</row>
    <row r="120" spans="1:15" ht="12.75" x14ac:dyDescent="0.2">
      <c r="A120" s="1"/>
      <c r="B120" s="1"/>
      <c r="C120" s="1"/>
      <c r="D120" s="1"/>
      <c r="E120" s="1"/>
      <c r="F120" s="1"/>
      <c r="G120" s="1"/>
      <c r="H120" s="1"/>
      <c r="I120" s="51" t="s">
        <v>43</v>
      </c>
      <c r="J120" s="36"/>
      <c r="K120" s="3"/>
      <c r="L120" s="1"/>
      <c r="M120" s="38" t="s">
        <v>44</v>
      </c>
      <c r="N120" s="36"/>
      <c r="O120" s="1"/>
    </row>
    <row r="121" spans="1:15" ht="14.25" x14ac:dyDescent="0.2">
      <c r="A121" s="1"/>
      <c r="B121" s="1"/>
      <c r="C121" s="1"/>
      <c r="D121" s="1"/>
      <c r="E121" s="1"/>
      <c r="F121" s="1"/>
      <c r="G121" s="1"/>
      <c r="H121" s="1"/>
      <c r="I121" s="29"/>
      <c r="J121" s="1"/>
      <c r="K121" s="1"/>
      <c r="L121" s="1"/>
      <c r="M121" s="52" t="s">
        <v>23</v>
      </c>
      <c r="N121" s="36"/>
      <c r="O121" s="1"/>
    </row>
    <row r="122" spans="1:15" ht="12.75" x14ac:dyDescent="0.2">
      <c r="A122" s="1"/>
      <c r="B122" s="1"/>
      <c r="C122" s="1"/>
      <c r="D122" s="1"/>
      <c r="E122" s="1"/>
      <c r="F122" s="1"/>
      <c r="G122" s="1"/>
      <c r="H122" s="1"/>
      <c r="I122" s="38" t="s">
        <v>24</v>
      </c>
      <c r="J122" s="36"/>
      <c r="K122" s="3"/>
      <c r="L122" s="1"/>
      <c r="M122" s="38" t="s">
        <v>25</v>
      </c>
      <c r="N122" s="36"/>
      <c r="O122" s="1"/>
    </row>
    <row r="123" spans="1:15" ht="12.75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30" t="s">
        <v>26</v>
      </c>
      <c r="N123" s="1"/>
      <c r="O123" s="1"/>
    </row>
    <row r="124" spans="1:15" ht="12.75" x14ac:dyDescent="0.2">
      <c r="A124" s="1"/>
      <c r="B124" s="1"/>
      <c r="C124" s="1"/>
      <c r="D124" s="1"/>
      <c r="E124" s="1"/>
      <c r="F124" s="1"/>
      <c r="G124" s="1"/>
      <c r="H124" s="1"/>
      <c r="I124" s="38" t="s">
        <v>45</v>
      </c>
      <c r="J124" s="36"/>
      <c r="K124" s="3"/>
      <c r="L124" s="1"/>
      <c r="M124" s="38" t="s">
        <v>67</v>
      </c>
      <c r="N124" s="36"/>
      <c r="O124" s="1"/>
    </row>
    <row r="125" spans="1:15" ht="12.75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50" t="s">
        <v>26</v>
      </c>
      <c r="N125" s="36"/>
      <c r="O125" s="1"/>
    </row>
    <row r="126" spans="1:15" ht="12.75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</row>
    <row r="127" spans="1:15" ht="12.75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</row>
    <row r="128" spans="1:15" ht="12.75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</row>
    <row r="129" spans="1:15" ht="12.75" hidden="1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</row>
    <row r="130" spans="1:15" ht="12.75" hidden="1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</row>
    <row r="131" spans="1:15" ht="12.75" hidden="1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</row>
    <row r="132" spans="1:15" ht="12.75" hidden="1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</row>
    <row r="133" spans="1:15" ht="12.75" hidden="1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</row>
    <row r="134" spans="1:15" ht="12.75" hidden="1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</row>
    <row r="135" spans="1:15" ht="12.75" hidden="1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</row>
    <row r="136" spans="1:15" ht="12.75" hidden="1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</row>
    <row r="137" spans="1:15" ht="12.75" hidden="1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</row>
    <row r="138" spans="1:15" ht="12.75" hidden="1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</row>
    <row r="139" spans="1:15" ht="12.75" hidden="1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</row>
    <row r="140" spans="1:15" ht="12.75" hidden="1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</row>
    <row r="141" spans="1:15" ht="12.75" hidden="1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</row>
    <row r="142" spans="1:15" ht="12.75" hidden="1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</row>
    <row r="143" spans="1:15" ht="12.75" hidden="1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</row>
    <row r="144" spans="1:15" ht="12.75" hidden="1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</row>
    <row r="145" spans="1:15" ht="12.75" hidden="1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</row>
    <row r="146" spans="1:15" ht="12.75" hidden="1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</row>
    <row r="147" spans="1:15" ht="12.75" hidden="1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</row>
    <row r="148" spans="1:15" ht="12.75" hidden="1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</row>
    <row r="149" spans="1:15" ht="12.75" hidden="1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</row>
    <row r="150" spans="1:15" ht="12.75" hidden="1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</row>
    <row r="151" spans="1:15" ht="12.75" hidden="1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</row>
    <row r="152" spans="1:15" ht="12.75" hidden="1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</row>
    <row r="153" spans="1:15" ht="12.75" hidden="1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</row>
    <row r="154" spans="1:15" ht="12.75" hidden="1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</row>
    <row r="155" spans="1:15" ht="12.75" hidden="1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</row>
    <row r="156" spans="1:15" ht="12.75" hidden="1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</row>
    <row r="157" spans="1:15" ht="12.75" hidden="1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</row>
    <row r="158" spans="1:15" ht="12.75" hidden="1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</row>
    <row r="159" spans="1:15" ht="12.75" hidden="1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</row>
    <row r="160" spans="1:15" ht="12.75" hidden="1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</row>
    <row r="161" spans="1:15" ht="12.75" hidden="1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</row>
    <row r="162" spans="1:15" ht="12.75" hidden="1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</row>
    <row r="163" spans="1:15" ht="12.75" hidden="1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</row>
    <row r="164" spans="1:15" ht="12.75" hidden="1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</row>
    <row r="165" spans="1:15" ht="12.75" hidden="1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</row>
    <row r="166" spans="1:15" ht="12.75" hidden="1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</row>
    <row r="167" spans="1:15" ht="12.75" hidden="1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</row>
    <row r="168" spans="1:15" ht="12.75" hidden="1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</row>
    <row r="169" spans="1:15" ht="12.75" hidden="1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</row>
    <row r="170" spans="1:15" ht="12.75" hidden="1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</row>
    <row r="171" spans="1:15" ht="12.75" hidden="1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</row>
    <row r="172" spans="1:15" ht="12.75" hidden="1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</row>
    <row r="173" spans="1:15" ht="12.75" hidden="1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</row>
    <row r="174" spans="1:15" ht="12.75" hidden="1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</row>
    <row r="175" spans="1:15" ht="12.75" hidden="1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</row>
    <row r="176" spans="1:15" ht="12.75" hidden="1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</row>
    <row r="177" spans="1:15" ht="12.75" hidden="1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</row>
    <row r="178" spans="1:15" ht="12.75" hidden="1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</row>
    <row r="179" spans="1:15" ht="12.75" hidden="1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</row>
    <row r="180" spans="1:15" ht="12.75" hidden="1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</row>
    <row r="181" spans="1:15" ht="12.75" hidden="1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</row>
    <row r="182" spans="1:15" ht="12.75" hidden="1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</row>
    <row r="183" spans="1:15" ht="12.75" hidden="1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</row>
    <row r="184" spans="1:15" ht="12.75" hidden="1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</row>
    <row r="185" spans="1:15" ht="12.75" hidden="1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</row>
    <row r="186" spans="1:15" ht="12.75" hidden="1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</row>
    <row r="187" spans="1:15" ht="12.75" hidden="1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</row>
    <row r="188" spans="1:15" ht="12.75" hidden="1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</row>
    <row r="189" spans="1:15" ht="12.75" hidden="1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</row>
    <row r="190" spans="1:15" ht="12.75" hidden="1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</row>
    <row r="191" spans="1:15" ht="12.75" hidden="1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</row>
    <row r="192" spans="1:15" ht="12.75" hidden="1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</row>
    <row r="193" spans="1:15" ht="12.75" hidden="1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</row>
    <row r="194" spans="1:15" ht="12.75" hidden="1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</row>
    <row r="195" spans="1:15" ht="12.75" hidden="1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</row>
    <row r="196" spans="1:15" ht="12.75" hidden="1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</row>
    <row r="197" spans="1:15" ht="12.75" hidden="1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</row>
    <row r="198" spans="1:15" ht="12.75" hidden="1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</row>
    <row r="199" spans="1:15" ht="12.75" hidden="1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</row>
    <row r="200" spans="1:15" ht="12.75" hidden="1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</row>
    <row r="201" spans="1:15" ht="12.75" hidden="1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</row>
    <row r="202" spans="1:15" ht="12.75" hidden="1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</row>
    <row r="203" spans="1:15" ht="12.75" hidden="1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</row>
    <row r="204" spans="1:15" ht="12.75" hidden="1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</row>
    <row r="205" spans="1:15" ht="12.75" hidden="1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</row>
    <row r="206" spans="1:15" ht="12.75" hidden="1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</row>
    <row r="207" spans="1:15" ht="12.75" hidden="1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</row>
    <row r="208" spans="1:15" ht="12.75" hidden="1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</row>
    <row r="209" spans="1:15" ht="12.75" hidden="1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</row>
    <row r="210" spans="1:15" ht="12.75" hidden="1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</row>
    <row r="211" spans="1:15" ht="12.75" hidden="1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</row>
    <row r="212" spans="1:15" ht="12.75" hidden="1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</row>
    <row r="213" spans="1:15" ht="12.75" hidden="1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</row>
    <row r="214" spans="1:15" ht="12.75" hidden="1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</row>
    <row r="215" spans="1:15" ht="12.75" hidden="1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</row>
    <row r="216" spans="1:15" ht="12.75" hidden="1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</row>
    <row r="217" spans="1:15" ht="12.75" hidden="1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</row>
    <row r="218" spans="1:15" ht="12.75" hidden="1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</row>
    <row r="219" spans="1:15" ht="12.75" hidden="1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</row>
    <row r="220" spans="1:15" ht="12.75" hidden="1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</row>
    <row r="221" spans="1:15" ht="12.75" hidden="1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</row>
    <row r="222" spans="1:15" ht="12.75" hidden="1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</row>
    <row r="223" spans="1:15" ht="12.75" hidden="1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</row>
    <row r="224" spans="1:15" ht="12.75" hidden="1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</row>
    <row r="225" spans="1:15" ht="12.75" hidden="1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</row>
    <row r="226" spans="1:15" ht="12.75" hidden="1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</row>
    <row r="227" spans="1:15" ht="12.75" hidden="1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</row>
    <row r="228" spans="1:15" ht="12.75" hidden="1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</row>
    <row r="229" spans="1:15" ht="12.75" hidden="1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</row>
    <row r="230" spans="1:15" ht="12.75" hidden="1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</row>
    <row r="231" spans="1:15" ht="12.75" hidden="1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</row>
    <row r="232" spans="1:15" ht="12.75" hidden="1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</row>
    <row r="233" spans="1:15" ht="12.75" hidden="1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</row>
    <row r="234" spans="1:15" ht="12.75" hidden="1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</row>
    <row r="235" spans="1:15" ht="12.75" hidden="1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</row>
    <row r="236" spans="1:15" ht="12.75" hidden="1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</row>
    <row r="237" spans="1:15" ht="12.75" hidden="1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</row>
    <row r="238" spans="1:15" ht="12.75" hidden="1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</row>
    <row r="239" spans="1:15" ht="12.75" hidden="1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</row>
    <row r="240" spans="1:15" ht="12.75" hidden="1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</row>
    <row r="241" spans="1:15" ht="12.75" hidden="1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</row>
    <row r="242" spans="1:15" ht="12.75" hidden="1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</row>
    <row r="243" spans="1:15" ht="12.75" hidden="1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</row>
    <row r="244" spans="1:15" ht="12.75" hidden="1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</row>
    <row r="245" spans="1:15" ht="12.75" hidden="1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</row>
    <row r="246" spans="1:15" ht="12.75" hidden="1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</row>
    <row r="247" spans="1:15" ht="12.75" hidden="1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</row>
    <row r="248" spans="1:15" ht="12.75" hidden="1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</row>
    <row r="249" spans="1:15" ht="12.75" hidden="1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</row>
    <row r="250" spans="1:15" ht="12.75" hidden="1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</row>
    <row r="251" spans="1:15" ht="12.75" hidden="1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</row>
    <row r="252" spans="1:15" ht="12.75" hidden="1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</row>
    <row r="253" spans="1:15" ht="12.75" hidden="1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</row>
    <row r="254" spans="1:15" ht="12.75" hidden="1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</row>
    <row r="255" spans="1:15" ht="12.75" hidden="1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</row>
    <row r="256" spans="1:15" ht="12.75" hidden="1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</row>
    <row r="257" spans="1:15" ht="12.75" hidden="1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</row>
    <row r="258" spans="1:15" ht="12.75" hidden="1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</row>
    <row r="259" spans="1:15" ht="12.75" hidden="1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</row>
    <row r="260" spans="1:15" ht="12.75" hidden="1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</row>
    <row r="261" spans="1:15" ht="12.75" hidden="1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</row>
    <row r="262" spans="1:15" ht="12.75" hidden="1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</row>
    <row r="263" spans="1:15" ht="12.75" hidden="1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</row>
    <row r="264" spans="1:15" ht="12.75" hidden="1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</row>
    <row r="265" spans="1:15" ht="12.75" hidden="1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</row>
    <row r="266" spans="1:15" ht="12.75" hidden="1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</row>
    <row r="267" spans="1:15" ht="12.75" hidden="1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</row>
    <row r="268" spans="1:15" ht="12.75" hidden="1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</row>
    <row r="269" spans="1:15" ht="12.75" hidden="1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</row>
    <row r="270" spans="1:15" ht="12.75" hidden="1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</row>
    <row r="271" spans="1:15" ht="12.75" hidden="1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</row>
    <row r="272" spans="1:15" ht="12.75" hidden="1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</row>
    <row r="273" spans="1:15" ht="12.75" hidden="1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</row>
    <row r="274" spans="1:15" ht="12.75" hidden="1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</row>
    <row r="275" spans="1:15" ht="12.75" hidden="1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</row>
    <row r="276" spans="1:15" ht="12.75" hidden="1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</row>
    <row r="277" spans="1:15" ht="12.75" hidden="1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</row>
    <row r="278" spans="1:15" ht="12.75" hidden="1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</row>
    <row r="279" spans="1:15" ht="12.75" hidden="1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</row>
    <row r="280" spans="1:15" ht="12.75" hidden="1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</row>
    <row r="281" spans="1:15" ht="12.75" hidden="1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</row>
    <row r="282" spans="1:15" ht="12.75" hidden="1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</row>
    <row r="283" spans="1:15" ht="12.75" hidden="1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</row>
    <row r="284" spans="1:15" ht="12.75" hidden="1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</row>
    <row r="285" spans="1:15" ht="12.75" hidden="1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</row>
    <row r="286" spans="1:15" ht="12.75" hidden="1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</row>
    <row r="287" spans="1:15" ht="12.75" hidden="1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</row>
    <row r="288" spans="1:15" ht="12.75" hidden="1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</row>
    <row r="289" spans="1:15" ht="12.75" hidden="1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</row>
    <row r="290" spans="1:15" ht="12.75" hidden="1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</row>
    <row r="291" spans="1:15" ht="12.75" hidden="1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</row>
    <row r="292" spans="1:15" ht="12.75" hidden="1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</row>
    <row r="293" spans="1:15" ht="12.75" hidden="1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</row>
    <row r="294" spans="1:15" ht="12.75" hidden="1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</row>
    <row r="295" spans="1:15" ht="12.75" hidden="1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</row>
    <row r="296" spans="1:15" ht="12.75" hidden="1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</row>
    <row r="297" spans="1:15" ht="12.75" hidden="1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</row>
    <row r="298" spans="1:15" ht="12.75" hidden="1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</row>
    <row r="299" spans="1:15" ht="12.75" hidden="1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</row>
    <row r="300" spans="1:15" ht="12.75" hidden="1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</row>
    <row r="301" spans="1:15" ht="12.75" hidden="1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</row>
    <row r="302" spans="1:15" ht="12.75" hidden="1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</row>
    <row r="303" spans="1:15" ht="12.75" hidden="1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</row>
    <row r="304" spans="1:15" ht="12.75" hidden="1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</row>
    <row r="305" spans="1:15" ht="12.75" hidden="1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</row>
    <row r="306" spans="1:15" ht="12.75" hidden="1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</row>
    <row r="307" spans="1:15" ht="12.75" hidden="1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</row>
    <row r="308" spans="1:15" ht="12.75" hidden="1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</row>
    <row r="309" spans="1:15" ht="12.75" hidden="1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</row>
    <row r="310" spans="1:15" ht="12.75" hidden="1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</row>
    <row r="311" spans="1:15" ht="12.75" hidden="1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</row>
    <row r="312" spans="1:15" ht="12.75" hidden="1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</row>
    <row r="313" spans="1:15" ht="12.75" hidden="1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</row>
    <row r="314" spans="1:15" ht="12.75" hidden="1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</row>
    <row r="315" spans="1:15" ht="12.75" hidden="1" x14ac:dyDescent="0.2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</row>
    <row r="316" spans="1:15" ht="12.75" hidden="1" x14ac:dyDescent="0.2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</row>
    <row r="317" spans="1:15" ht="12.75" hidden="1" x14ac:dyDescent="0.2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</row>
    <row r="318" spans="1:15" ht="12.75" hidden="1" x14ac:dyDescent="0.2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</row>
    <row r="319" spans="1:15" ht="12.75" hidden="1" x14ac:dyDescent="0.2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</row>
    <row r="320" spans="1:15" ht="12.75" hidden="1" x14ac:dyDescent="0.2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</row>
    <row r="321" spans="1:15" ht="12.75" hidden="1" x14ac:dyDescent="0.2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</row>
    <row r="322" spans="1:15" ht="12.75" hidden="1" x14ac:dyDescent="0.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</row>
    <row r="323" spans="1:15" ht="12.75" hidden="1" x14ac:dyDescent="0.2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</row>
    <row r="324" spans="1:15" ht="12.75" hidden="1" x14ac:dyDescent="0.2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</row>
    <row r="325" spans="1:15" ht="12.75" hidden="1" x14ac:dyDescent="0.2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</row>
    <row r="326" spans="1:15" ht="12.75" hidden="1" x14ac:dyDescent="0.2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</row>
    <row r="327" spans="1:15" ht="12.75" hidden="1" x14ac:dyDescent="0.2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</row>
    <row r="328" spans="1:15" ht="12.75" hidden="1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</row>
    <row r="329" spans="1:15" ht="12.75" hidden="1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</row>
    <row r="330" spans="1:15" ht="12.75" hidden="1" x14ac:dyDescent="0.2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</row>
    <row r="331" spans="1:15" ht="12.75" hidden="1" x14ac:dyDescent="0.2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</row>
    <row r="332" spans="1:15" ht="12.75" hidden="1" x14ac:dyDescent="0.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</row>
    <row r="333" spans="1:15" ht="12.75" hidden="1" x14ac:dyDescent="0.2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</row>
    <row r="334" spans="1:15" ht="12.75" hidden="1" x14ac:dyDescent="0.2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</row>
    <row r="335" spans="1:15" ht="12.75" hidden="1" x14ac:dyDescent="0.2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</row>
    <row r="336" spans="1:15" ht="12.75" hidden="1" x14ac:dyDescent="0.2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</row>
    <row r="337" spans="1:15" ht="12.75" hidden="1" x14ac:dyDescent="0.2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</row>
    <row r="338" spans="1:15" ht="12.75" hidden="1" x14ac:dyDescent="0.2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</row>
    <row r="339" spans="1:15" ht="12.75" hidden="1" x14ac:dyDescent="0.2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</row>
    <row r="340" spans="1:15" ht="12.75" hidden="1" x14ac:dyDescent="0.2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</row>
    <row r="341" spans="1:15" ht="12.75" hidden="1" x14ac:dyDescent="0.2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</row>
    <row r="342" spans="1:15" ht="12.75" hidden="1" x14ac:dyDescent="0.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</row>
    <row r="343" spans="1:15" ht="12.75" hidden="1" x14ac:dyDescent="0.2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</row>
    <row r="344" spans="1:15" ht="12.75" hidden="1" x14ac:dyDescent="0.2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</row>
    <row r="345" spans="1:15" ht="12.75" hidden="1" x14ac:dyDescent="0.2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</row>
    <row r="346" spans="1:15" ht="12.75" hidden="1" x14ac:dyDescent="0.2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</row>
    <row r="347" spans="1:15" ht="12.75" hidden="1" x14ac:dyDescent="0.2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</row>
    <row r="348" spans="1:15" ht="12.75" hidden="1" x14ac:dyDescent="0.2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</row>
    <row r="349" spans="1:15" ht="12.75" hidden="1" x14ac:dyDescent="0.2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</row>
    <row r="350" spans="1:15" ht="12.75" hidden="1" x14ac:dyDescent="0.2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</row>
    <row r="351" spans="1:15" ht="12.75" hidden="1" x14ac:dyDescent="0.2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</row>
    <row r="352" spans="1:15" ht="12.75" hidden="1" x14ac:dyDescent="0.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</row>
    <row r="353" spans="1:15" ht="12.75" hidden="1" x14ac:dyDescent="0.2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</row>
    <row r="354" spans="1:15" ht="12.75" hidden="1" x14ac:dyDescent="0.2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</row>
    <row r="355" spans="1:15" ht="12.75" hidden="1" x14ac:dyDescent="0.2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</row>
    <row r="356" spans="1:15" ht="12.75" hidden="1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</row>
    <row r="357" spans="1:15" ht="12.75" hidden="1" x14ac:dyDescent="0.2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</row>
    <row r="358" spans="1:15" ht="12.75" hidden="1" x14ac:dyDescent="0.2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</row>
    <row r="359" spans="1:15" ht="12.75" hidden="1" x14ac:dyDescent="0.2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</row>
    <row r="360" spans="1:15" ht="12.75" hidden="1" x14ac:dyDescent="0.2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</row>
    <row r="361" spans="1:15" ht="12.75" hidden="1" x14ac:dyDescent="0.2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</row>
    <row r="362" spans="1:15" ht="12.75" hidden="1" x14ac:dyDescent="0.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</row>
    <row r="363" spans="1:15" ht="12.75" hidden="1" x14ac:dyDescent="0.2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</row>
    <row r="364" spans="1:15" ht="12.75" hidden="1" x14ac:dyDescent="0.2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</row>
    <row r="365" spans="1:15" ht="12.75" hidden="1" x14ac:dyDescent="0.2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</row>
    <row r="366" spans="1:15" ht="12.75" hidden="1" x14ac:dyDescent="0.2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</row>
    <row r="367" spans="1:15" ht="12.75" hidden="1" x14ac:dyDescent="0.2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</row>
    <row r="368" spans="1:15" ht="12.75" hidden="1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</row>
    <row r="369" spans="1:15" ht="12.75" hidden="1" x14ac:dyDescent="0.2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</row>
    <row r="370" spans="1:15" ht="12.75" hidden="1" x14ac:dyDescent="0.2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</row>
    <row r="371" spans="1:15" ht="12.75" hidden="1" x14ac:dyDescent="0.2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</row>
    <row r="372" spans="1:15" ht="12.75" hidden="1" x14ac:dyDescent="0.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</row>
    <row r="373" spans="1:15" ht="12.75" hidden="1" x14ac:dyDescent="0.2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</row>
    <row r="374" spans="1:15" ht="12.75" hidden="1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</row>
    <row r="375" spans="1:15" ht="12.75" hidden="1" x14ac:dyDescent="0.2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</row>
    <row r="376" spans="1:15" ht="12.75" hidden="1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</row>
    <row r="377" spans="1:15" ht="12.75" hidden="1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</row>
    <row r="378" spans="1:15" ht="12.75" hidden="1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</row>
    <row r="379" spans="1:15" ht="12.75" hidden="1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</row>
    <row r="380" spans="1:15" ht="12.75" hidden="1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</row>
    <row r="381" spans="1:15" ht="12.75" hidden="1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</row>
    <row r="382" spans="1:15" ht="12.75" hidden="1" x14ac:dyDescent="0.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</row>
    <row r="383" spans="1:15" ht="12.75" hidden="1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</row>
    <row r="384" spans="1:15" ht="12.75" hidden="1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</row>
    <row r="385" spans="1:15" ht="12.75" hidden="1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</row>
    <row r="386" spans="1:15" ht="12.75" hidden="1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</row>
    <row r="387" spans="1:15" ht="12.75" hidden="1" x14ac:dyDescent="0.2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</row>
    <row r="388" spans="1:15" ht="12.75" hidden="1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</row>
    <row r="389" spans="1:15" ht="12.75" hidden="1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</row>
    <row r="390" spans="1:15" ht="12.75" hidden="1" x14ac:dyDescent="0.2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</row>
    <row r="391" spans="1:15" ht="12.75" hidden="1" x14ac:dyDescent="0.2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</row>
    <row r="392" spans="1:15" ht="12.75" hidden="1" x14ac:dyDescent="0.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</row>
    <row r="393" spans="1:15" ht="12.75" hidden="1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</row>
    <row r="394" spans="1:15" ht="12.75" hidden="1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</row>
    <row r="395" spans="1:15" ht="12.75" hidden="1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</row>
    <row r="396" spans="1:15" ht="12.75" hidden="1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</row>
    <row r="397" spans="1:15" ht="12.75" hidden="1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</row>
    <row r="398" spans="1:15" ht="12.75" hidden="1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</row>
    <row r="399" spans="1:15" ht="12.75" hidden="1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</row>
    <row r="400" spans="1:15" ht="12.75" hidden="1" x14ac:dyDescent="0.2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</row>
    <row r="401" spans="1:15" ht="12.75" hidden="1" x14ac:dyDescent="0.2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</row>
    <row r="402" spans="1:15" ht="12.75" hidden="1" x14ac:dyDescent="0.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</row>
    <row r="403" spans="1:15" ht="12.75" hidden="1" x14ac:dyDescent="0.2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</row>
    <row r="404" spans="1:15" ht="12.75" hidden="1" x14ac:dyDescent="0.2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</row>
    <row r="405" spans="1:15" ht="12.75" hidden="1" x14ac:dyDescent="0.2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</row>
    <row r="406" spans="1:15" ht="12.75" hidden="1" x14ac:dyDescent="0.2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</row>
    <row r="407" spans="1:15" ht="12.75" hidden="1" x14ac:dyDescent="0.2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</row>
    <row r="408" spans="1:15" ht="12.75" hidden="1" x14ac:dyDescent="0.2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</row>
    <row r="409" spans="1:15" ht="12.75" hidden="1" x14ac:dyDescent="0.2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</row>
    <row r="410" spans="1:15" ht="12.75" hidden="1" x14ac:dyDescent="0.2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</row>
    <row r="411" spans="1:15" ht="12.75" hidden="1" x14ac:dyDescent="0.2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</row>
    <row r="412" spans="1:15" ht="12.75" hidden="1" x14ac:dyDescent="0.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</row>
    <row r="413" spans="1:15" ht="12.75" hidden="1" x14ac:dyDescent="0.2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</row>
    <row r="414" spans="1:15" ht="12.75" hidden="1" x14ac:dyDescent="0.2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</row>
    <row r="415" spans="1:15" ht="12.75" hidden="1" x14ac:dyDescent="0.2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</row>
    <row r="416" spans="1:15" ht="12.75" hidden="1" x14ac:dyDescent="0.2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</row>
    <row r="417" spans="1:15" ht="12.75" hidden="1" x14ac:dyDescent="0.2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</row>
    <row r="418" spans="1:15" ht="12.75" hidden="1" x14ac:dyDescent="0.2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</row>
    <row r="419" spans="1:15" ht="12.75" hidden="1" x14ac:dyDescent="0.2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</row>
    <row r="420" spans="1:15" ht="12.75" hidden="1" x14ac:dyDescent="0.2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</row>
    <row r="421" spans="1:15" ht="12.75" hidden="1" x14ac:dyDescent="0.2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</row>
    <row r="422" spans="1:15" ht="12.75" hidden="1" x14ac:dyDescent="0.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</row>
    <row r="423" spans="1:15" ht="12.75" hidden="1" x14ac:dyDescent="0.2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</row>
    <row r="424" spans="1:15" ht="12.75" hidden="1" x14ac:dyDescent="0.2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</row>
    <row r="425" spans="1:15" ht="12.75" hidden="1" x14ac:dyDescent="0.2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</row>
    <row r="426" spans="1:15" ht="12.75" hidden="1" x14ac:dyDescent="0.2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</row>
    <row r="427" spans="1:15" ht="12.75" hidden="1" x14ac:dyDescent="0.2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</row>
    <row r="428" spans="1:15" ht="12.75" hidden="1" x14ac:dyDescent="0.2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</row>
    <row r="429" spans="1:15" ht="12.75" hidden="1" x14ac:dyDescent="0.2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</row>
    <row r="430" spans="1:15" ht="12.75" hidden="1" x14ac:dyDescent="0.2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</row>
    <row r="431" spans="1:15" ht="12.75" hidden="1" x14ac:dyDescent="0.2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</row>
    <row r="432" spans="1:15" ht="12.75" hidden="1" x14ac:dyDescent="0.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</row>
    <row r="433" spans="1:15" ht="12.75" hidden="1" x14ac:dyDescent="0.2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</row>
    <row r="434" spans="1:15" ht="12.75" hidden="1" x14ac:dyDescent="0.2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</row>
    <row r="435" spans="1:15" ht="12.75" hidden="1" x14ac:dyDescent="0.2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</row>
    <row r="436" spans="1:15" ht="12.75" hidden="1" x14ac:dyDescent="0.2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</row>
    <row r="437" spans="1:15" ht="12.75" hidden="1" x14ac:dyDescent="0.2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</row>
    <row r="438" spans="1:15" ht="12.75" hidden="1" x14ac:dyDescent="0.2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</row>
    <row r="439" spans="1:15" ht="12.75" hidden="1" x14ac:dyDescent="0.2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</row>
    <row r="440" spans="1:15" ht="12.75" hidden="1" x14ac:dyDescent="0.2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</row>
    <row r="441" spans="1:15" ht="12.75" hidden="1" x14ac:dyDescent="0.2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</row>
    <row r="442" spans="1:15" ht="12.75" hidden="1" x14ac:dyDescent="0.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</row>
    <row r="443" spans="1:15" ht="12.75" hidden="1" x14ac:dyDescent="0.2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</row>
    <row r="444" spans="1:15" ht="12.75" hidden="1" x14ac:dyDescent="0.2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</row>
    <row r="445" spans="1:15" ht="12.75" hidden="1" x14ac:dyDescent="0.2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</row>
    <row r="446" spans="1:15" ht="12.75" hidden="1" x14ac:dyDescent="0.2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</row>
    <row r="447" spans="1:15" ht="12.75" hidden="1" x14ac:dyDescent="0.2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</row>
    <row r="448" spans="1:15" ht="12.75" hidden="1" x14ac:dyDescent="0.2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</row>
    <row r="449" spans="1:15" ht="12.75" hidden="1" x14ac:dyDescent="0.2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</row>
    <row r="450" spans="1:15" ht="12.75" hidden="1" x14ac:dyDescent="0.2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</row>
    <row r="451" spans="1:15" ht="12.75" hidden="1" x14ac:dyDescent="0.2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</row>
    <row r="452" spans="1:15" ht="12.75" hidden="1" x14ac:dyDescent="0.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</row>
    <row r="453" spans="1:15" ht="12.75" hidden="1" x14ac:dyDescent="0.2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</row>
    <row r="454" spans="1:15" ht="12.75" hidden="1" x14ac:dyDescent="0.2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</row>
    <row r="455" spans="1:15" ht="12.75" hidden="1" x14ac:dyDescent="0.2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</row>
    <row r="456" spans="1:15" ht="12.75" hidden="1" x14ac:dyDescent="0.2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</row>
    <row r="457" spans="1:15" ht="12.75" hidden="1" x14ac:dyDescent="0.2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</row>
    <row r="458" spans="1:15" ht="12.75" hidden="1" x14ac:dyDescent="0.2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</row>
    <row r="459" spans="1:15" ht="12.75" hidden="1" x14ac:dyDescent="0.2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</row>
    <row r="460" spans="1:15" ht="12.75" hidden="1" x14ac:dyDescent="0.2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</row>
    <row r="461" spans="1:15" ht="12.75" hidden="1" x14ac:dyDescent="0.2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</row>
    <row r="462" spans="1:15" ht="12.75" hidden="1" x14ac:dyDescent="0.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</row>
    <row r="463" spans="1:15" ht="12.75" hidden="1" x14ac:dyDescent="0.2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</row>
    <row r="464" spans="1:15" ht="12.75" hidden="1" x14ac:dyDescent="0.2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</row>
    <row r="465" spans="1:15" ht="12.75" hidden="1" x14ac:dyDescent="0.2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</row>
    <row r="466" spans="1:15" ht="12.75" hidden="1" x14ac:dyDescent="0.2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</row>
    <row r="467" spans="1:15" ht="12.75" hidden="1" x14ac:dyDescent="0.2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</row>
    <row r="468" spans="1:15" ht="12.75" hidden="1" x14ac:dyDescent="0.2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</row>
    <row r="469" spans="1:15" ht="12.75" hidden="1" x14ac:dyDescent="0.2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</row>
    <row r="470" spans="1:15" ht="12.75" hidden="1" x14ac:dyDescent="0.2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</row>
    <row r="471" spans="1:15" ht="12.75" hidden="1" x14ac:dyDescent="0.2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</row>
    <row r="472" spans="1:15" ht="12.75" hidden="1" x14ac:dyDescent="0.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</row>
    <row r="473" spans="1:15" ht="12.75" hidden="1" x14ac:dyDescent="0.2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</row>
    <row r="474" spans="1:15" ht="12.75" hidden="1" x14ac:dyDescent="0.2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</row>
    <row r="475" spans="1:15" ht="12.75" hidden="1" x14ac:dyDescent="0.2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</row>
    <row r="476" spans="1:15" ht="12.75" hidden="1" x14ac:dyDescent="0.2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</row>
    <row r="477" spans="1:15" ht="12.75" hidden="1" x14ac:dyDescent="0.2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</row>
    <row r="478" spans="1:15" ht="12.75" hidden="1" x14ac:dyDescent="0.2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</row>
    <row r="479" spans="1:15" ht="12.75" hidden="1" x14ac:dyDescent="0.2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</row>
    <row r="480" spans="1:15" ht="12.75" hidden="1" x14ac:dyDescent="0.2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</row>
    <row r="481" spans="1:15" ht="12.75" hidden="1" x14ac:dyDescent="0.2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</row>
    <row r="482" spans="1:15" ht="12.75" hidden="1" x14ac:dyDescent="0.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</row>
    <row r="483" spans="1:15" ht="12.75" hidden="1" x14ac:dyDescent="0.2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</row>
    <row r="484" spans="1:15" ht="12.75" hidden="1" x14ac:dyDescent="0.2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</row>
    <row r="485" spans="1:15" ht="12.75" hidden="1" x14ac:dyDescent="0.2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</row>
    <row r="486" spans="1:15" ht="12.75" hidden="1" x14ac:dyDescent="0.2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</row>
    <row r="487" spans="1:15" ht="12.75" hidden="1" x14ac:dyDescent="0.2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</row>
    <row r="488" spans="1:15" ht="12.75" hidden="1" x14ac:dyDescent="0.2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</row>
    <row r="489" spans="1:15" ht="12.75" hidden="1" x14ac:dyDescent="0.2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</row>
    <row r="490" spans="1:15" ht="12.75" hidden="1" x14ac:dyDescent="0.2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</row>
    <row r="491" spans="1:15" ht="12.75" hidden="1" x14ac:dyDescent="0.2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</row>
    <row r="492" spans="1:15" ht="12.75" hidden="1" x14ac:dyDescent="0.2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</row>
    <row r="493" spans="1:15" ht="12.75" hidden="1" x14ac:dyDescent="0.2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</row>
    <row r="494" spans="1:15" ht="12.75" hidden="1" x14ac:dyDescent="0.2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</row>
    <row r="495" spans="1:15" ht="12.75" hidden="1" x14ac:dyDescent="0.2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</row>
    <row r="496" spans="1:15" ht="12.75" hidden="1" x14ac:dyDescent="0.2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</row>
    <row r="497" spans="1:15" ht="12.75" hidden="1" x14ac:dyDescent="0.2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</row>
    <row r="498" spans="1:15" ht="12.75" hidden="1" x14ac:dyDescent="0.2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</row>
    <row r="499" spans="1:15" ht="12.75" hidden="1" x14ac:dyDescent="0.2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</row>
    <row r="500" spans="1:15" ht="12.75" hidden="1" x14ac:dyDescent="0.2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</row>
    <row r="501" spans="1:15" ht="12.75" hidden="1" x14ac:dyDescent="0.2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</row>
    <row r="502" spans="1:15" ht="12.75" hidden="1" x14ac:dyDescent="0.2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</row>
    <row r="503" spans="1:15" ht="12.75" hidden="1" x14ac:dyDescent="0.2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</row>
    <row r="504" spans="1:15" ht="12.75" hidden="1" x14ac:dyDescent="0.2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</row>
    <row r="505" spans="1:15" ht="12.75" hidden="1" x14ac:dyDescent="0.2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</row>
    <row r="506" spans="1:15" ht="12.75" hidden="1" x14ac:dyDescent="0.2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</row>
    <row r="507" spans="1:15" ht="12.75" hidden="1" x14ac:dyDescent="0.2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</row>
    <row r="508" spans="1:15" ht="12.75" hidden="1" x14ac:dyDescent="0.2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</row>
    <row r="509" spans="1:15" ht="12.75" hidden="1" x14ac:dyDescent="0.2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</row>
    <row r="510" spans="1:15" ht="12.75" hidden="1" x14ac:dyDescent="0.2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</row>
    <row r="511" spans="1:15" ht="12.75" hidden="1" x14ac:dyDescent="0.2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</row>
    <row r="512" spans="1:15" ht="12.75" hidden="1" x14ac:dyDescent="0.2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</row>
    <row r="513" spans="1:15" ht="12.75" hidden="1" x14ac:dyDescent="0.2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</row>
    <row r="514" spans="1:15" ht="12.75" hidden="1" x14ac:dyDescent="0.2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</row>
    <row r="515" spans="1:15" ht="12.75" hidden="1" x14ac:dyDescent="0.2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</row>
    <row r="516" spans="1:15" ht="12.75" hidden="1" x14ac:dyDescent="0.2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</row>
    <row r="517" spans="1:15" ht="12.75" hidden="1" x14ac:dyDescent="0.2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</row>
    <row r="518" spans="1:15" ht="12.75" hidden="1" x14ac:dyDescent="0.2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</row>
    <row r="519" spans="1:15" ht="12.75" hidden="1" x14ac:dyDescent="0.2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</row>
    <row r="520" spans="1:15" ht="12.75" hidden="1" x14ac:dyDescent="0.2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</row>
    <row r="521" spans="1:15" ht="12.75" hidden="1" x14ac:dyDescent="0.2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</row>
    <row r="522" spans="1:15" ht="12.75" hidden="1" x14ac:dyDescent="0.2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</row>
    <row r="523" spans="1:15" ht="12.75" hidden="1" x14ac:dyDescent="0.2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</row>
    <row r="524" spans="1:15" ht="12.75" hidden="1" x14ac:dyDescent="0.2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</row>
    <row r="525" spans="1:15" ht="12.75" hidden="1" x14ac:dyDescent="0.2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</row>
    <row r="526" spans="1:15" ht="12.75" hidden="1" x14ac:dyDescent="0.2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</row>
    <row r="527" spans="1:15" ht="12.75" hidden="1" x14ac:dyDescent="0.2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</row>
    <row r="528" spans="1:15" ht="12.75" hidden="1" x14ac:dyDescent="0.2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</row>
    <row r="529" spans="1:15" ht="12.75" hidden="1" x14ac:dyDescent="0.2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</row>
    <row r="530" spans="1:15" ht="12.75" hidden="1" x14ac:dyDescent="0.2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</row>
    <row r="531" spans="1:15" ht="12.75" hidden="1" x14ac:dyDescent="0.2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</row>
    <row r="532" spans="1:15" ht="12.75" hidden="1" x14ac:dyDescent="0.2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</row>
    <row r="533" spans="1:15" ht="12.75" hidden="1" x14ac:dyDescent="0.2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</row>
    <row r="534" spans="1:15" ht="12.75" hidden="1" x14ac:dyDescent="0.2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</row>
    <row r="535" spans="1:15" ht="12.75" hidden="1" x14ac:dyDescent="0.2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</row>
    <row r="536" spans="1:15" ht="12.75" hidden="1" x14ac:dyDescent="0.2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</row>
    <row r="537" spans="1:15" ht="12.75" hidden="1" x14ac:dyDescent="0.2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</row>
    <row r="538" spans="1:15" ht="12.75" hidden="1" x14ac:dyDescent="0.2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</row>
    <row r="539" spans="1:15" ht="12.75" hidden="1" x14ac:dyDescent="0.2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</row>
    <row r="540" spans="1:15" ht="12.75" hidden="1" x14ac:dyDescent="0.2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</row>
    <row r="541" spans="1:15" ht="12.75" hidden="1" x14ac:dyDescent="0.2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</row>
    <row r="542" spans="1:15" ht="12.75" hidden="1" x14ac:dyDescent="0.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</row>
    <row r="543" spans="1:15" ht="12.75" hidden="1" x14ac:dyDescent="0.2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</row>
    <row r="544" spans="1:15" ht="12.75" hidden="1" x14ac:dyDescent="0.2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</row>
    <row r="545" spans="1:15" ht="12.75" hidden="1" x14ac:dyDescent="0.2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</row>
    <row r="546" spans="1:15" ht="12.75" hidden="1" x14ac:dyDescent="0.2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</row>
    <row r="547" spans="1:15" ht="12.75" hidden="1" x14ac:dyDescent="0.2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</row>
    <row r="548" spans="1:15" ht="12.75" hidden="1" x14ac:dyDescent="0.2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</row>
    <row r="549" spans="1:15" ht="12.75" hidden="1" x14ac:dyDescent="0.2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</row>
    <row r="550" spans="1:15" ht="12.75" hidden="1" x14ac:dyDescent="0.2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</row>
    <row r="551" spans="1:15" ht="12.75" hidden="1" x14ac:dyDescent="0.2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</row>
    <row r="552" spans="1:15" ht="12.75" hidden="1" x14ac:dyDescent="0.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</row>
    <row r="553" spans="1:15" ht="12.75" hidden="1" x14ac:dyDescent="0.2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</row>
    <row r="554" spans="1:15" ht="12.75" hidden="1" x14ac:dyDescent="0.2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</row>
    <row r="555" spans="1:15" ht="12.75" hidden="1" x14ac:dyDescent="0.2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</row>
    <row r="556" spans="1:15" ht="12.75" hidden="1" x14ac:dyDescent="0.2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</row>
    <row r="557" spans="1:15" ht="12.75" hidden="1" x14ac:dyDescent="0.2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</row>
    <row r="558" spans="1:15" ht="12.75" hidden="1" x14ac:dyDescent="0.2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</row>
    <row r="559" spans="1:15" ht="12.75" hidden="1" x14ac:dyDescent="0.2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</row>
    <row r="560" spans="1:15" ht="12.75" hidden="1" x14ac:dyDescent="0.2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</row>
    <row r="561" spans="1:15" ht="12.75" hidden="1" x14ac:dyDescent="0.2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</row>
    <row r="562" spans="1:15" ht="12.75" hidden="1" x14ac:dyDescent="0.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</row>
    <row r="563" spans="1:15" ht="12.75" hidden="1" x14ac:dyDescent="0.2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</row>
    <row r="564" spans="1:15" ht="12.75" hidden="1" x14ac:dyDescent="0.2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</row>
    <row r="565" spans="1:15" ht="12.75" hidden="1" x14ac:dyDescent="0.2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</row>
    <row r="566" spans="1:15" ht="12.75" hidden="1" x14ac:dyDescent="0.2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</row>
    <row r="567" spans="1:15" ht="12.75" hidden="1" x14ac:dyDescent="0.2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</row>
    <row r="568" spans="1:15" ht="12.75" hidden="1" x14ac:dyDescent="0.2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</row>
    <row r="569" spans="1:15" ht="12.75" hidden="1" x14ac:dyDescent="0.2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</row>
    <row r="570" spans="1:15" ht="12.75" hidden="1" x14ac:dyDescent="0.2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</row>
    <row r="571" spans="1:15" ht="12.75" hidden="1" x14ac:dyDescent="0.2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</row>
    <row r="572" spans="1:15" ht="12.75" hidden="1" x14ac:dyDescent="0.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</row>
    <row r="573" spans="1:15" ht="12.75" hidden="1" x14ac:dyDescent="0.2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</row>
    <row r="574" spans="1:15" ht="12.75" hidden="1" x14ac:dyDescent="0.2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</row>
    <row r="575" spans="1:15" ht="12.75" hidden="1" x14ac:dyDescent="0.2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</row>
    <row r="576" spans="1:15" ht="12.75" hidden="1" x14ac:dyDescent="0.2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</row>
    <row r="577" spans="1:15" ht="12.75" hidden="1" x14ac:dyDescent="0.2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</row>
    <row r="578" spans="1:15" ht="12.75" hidden="1" x14ac:dyDescent="0.2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</row>
    <row r="579" spans="1:15" ht="12.75" hidden="1" x14ac:dyDescent="0.2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</row>
    <row r="580" spans="1:15" ht="12.75" hidden="1" x14ac:dyDescent="0.2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</row>
    <row r="581" spans="1:15" ht="12.75" hidden="1" x14ac:dyDescent="0.2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</row>
    <row r="582" spans="1:15" ht="12.75" hidden="1" x14ac:dyDescent="0.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</row>
    <row r="583" spans="1:15" ht="12.75" hidden="1" x14ac:dyDescent="0.2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</row>
    <row r="584" spans="1:15" ht="12.75" hidden="1" x14ac:dyDescent="0.2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</row>
    <row r="585" spans="1:15" ht="12.75" hidden="1" x14ac:dyDescent="0.2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</row>
    <row r="586" spans="1:15" ht="12.75" hidden="1" x14ac:dyDescent="0.2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</row>
    <row r="587" spans="1:15" ht="12.75" hidden="1" x14ac:dyDescent="0.2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</row>
    <row r="588" spans="1:15" ht="12.75" hidden="1" x14ac:dyDescent="0.2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</row>
    <row r="589" spans="1:15" ht="12.75" hidden="1" x14ac:dyDescent="0.2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</row>
    <row r="590" spans="1:15" ht="12.75" hidden="1" x14ac:dyDescent="0.2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</row>
    <row r="591" spans="1:15" ht="12.75" hidden="1" x14ac:dyDescent="0.2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</row>
    <row r="592" spans="1:15" ht="12.75" hidden="1" x14ac:dyDescent="0.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</row>
    <row r="593" spans="1:15" ht="12.75" hidden="1" x14ac:dyDescent="0.2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</row>
    <row r="594" spans="1:15" ht="12.75" hidden="1" x14ac:dyDescent="0.2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</row>
    <row r="595" spans="1:15" ht="12.75" hidden="1" x14ac:dyDescent="0.2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</row>
    <row r="596" spans="1:15" ht="12.75" hidden="1" x14ac:dyDescent="0.2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</row>
    <row r="597" spans="1:15" ht="12.75" hidden="1" x14ac:dyDescent="0.2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</row>
    <row r="598" spans="1:15" ht="12.75" hidden="1" x14ac:dyDescent="0.2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</row>
    <row r="599" spans="1:15" ht="12.75" hidden="1" x14ac:dyDescent="0.2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</row>
    <row r="600" spans="1:15" ht="12.75" hidden="1" x14ac:dyDescent="0.2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</row>
    <row r="601" spans="1:15" ht="12.75" hidden="1" x14ac:dyDescent="0.2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</row>
    <row r="602" spans="1:15" ht="12.75" hidden="1" x14ac:dyDescent="0.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</row>
    <row r="603" spans="1:15" ht="12.75" hidden="1" x14ac:dyDescent="0.2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</row>
    <row r="604" spans="1:15" ht="12.75" hidden="1" x14ac:dyDescent="0.2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</row>
    <row r="605" spans="1:15" ht="12.75" hidden="1" x14ac:dyDescent="0.2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</row>
    <row r="606" spans="1:15" ht="12.75" hidden="1" x14ac:dyDescent="0.2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</row>
    <row r="607" spans="1:15" ht="12.75" hidden="1" x14ac:dyDescent="0.2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</row>
    <row r="608" spans="1:15" ht="12.75" hidden="1" x14ac:dyDescent="0.2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</row>
    <row r="609" spans="1:15" ht="12.75" hidden="1" x14ac:dyDescent="0.2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</row>
    <row r="610" spans="1:15" ht="12.75" hidden="1" x14ac:dyDescent="0.2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</row>
    <row r="611" spans="1:15" ht="12.75" hidden="1" x14ac:dyDescent="0.2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</row>
    <row r="612" spans="1:15" ht="12.75" hidden="1" x14ac:dyDescent="0.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</row>
    <row r="613" spans="1:15" ht="12.75" hidden="1" x14ac:dyDescent="0.2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</row>
    <row r="614" spans="1:15" ht="12.75" hidden="1" x14ac:dyDescent="0.2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</row>
    <row r="615" spans="1:15" ht="12.75" hidden="1" x14ac:dyDescent="0.2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</row>
    <row r="616" spans="1:15" ht="12.75" hidden="1" x14ac:dyDescent="0.2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</row>
    <row r="617" spans="1:15" ht="12.75" hidden="1" x14ac:dyDescent="0.2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</row>
    <row r="618" spans="1:15" ht="12.75" hidden="1" x14ac:dyDescent="0.2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</row>
    <row r="619" spans="1:15" ht="12.75" hidden="1" x14ac:dyDescent="0.2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</row>
    <row r="620" spans="1:15" ht="12.75" hidden="1" x14ac:dyDescent="0.2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</row>
    <row r="621" spans="1:15" ht="12.75" hidden="1" x14ac:dyDescent="0.2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</row>
    <row r="622" spans="1:15" ht="12.75" hidden="1" x14ac:dyDescent="0.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</row>
    <row r="623" spans="1:15" ht="12.75" hidden="1" x14ac:dyDescent="0.2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</row>
    <row r="624" spans="1:15" ht="12.75" hidden="1" x14ac:dyDescent="0.2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</row>
    <row r="625" spans="1:15" ht="12.75" hidden="1" x14ac:dyDescent="0.2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</row>
    <row r="626" spans="1:15" ht="12.75" hidden="1" x14ac:dyDescent="0.2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</row>
    <row r="627" spans="1:15" ht="12.75" hidden="1" x14ac:dyDescent="0.2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</row>
    <row r="628" spans="1:15" ht="12.75" hidden="1" x14ac:dyDescent="0.2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</row>
    <row r="629" spans="1:15" ht="12.75" hidden="1" x14ac:dyDescent="0.2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</row>
    <row r="630" spans="1:15" ht="12.75" hidden="1" x14ac:dyDescent="0.2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</row>
    <row r="631" spans="1:15" ht="12.75" hidden="1" x14ac:dyDescent="0.2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</row>
    <row r="632" spans="1:15" ht="12.75" hidden="1" x14ac:dyDescent="0.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</row>
    <row r="633" spans="1:15" ht="12.75" hidden="1" x14ac:dyDescent="0.2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</row>
    <row r="634" spans="1:15" ht="12.75" hidden="1" x14ac:dyDescent="0.2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</row>
    <row r="635" spans="1:15" ht="12.75" hidden="1" x14ac:dyDescent="0.2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</row>
    <row r="636" spans="1:15" ht="12.75" hidden="1" x14ac:dyDescent="0.2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</row>
    <row r="637" spans="1:15" ht="12.75" hidden="1" x14ac:dyDescent="0.2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</row>
    <row r="638" spans="1:15" ht="12.75" hidden="1" x14ac:dyDescent="0.2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</row>
    <row r="639" spans="1:15" ht="12.75" hidden="1" x14ac:dyDescent="0.2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</row>
    <row r="640" spans="1:15" ht="12.75" hidden="1" x14ac:dyDescent="0.2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</row>
    <row r="641" spans="1:15" ht="12.75" hidden="1" x14ac:dyDescent="0.2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</row>
    <row r="642" spans="1:15" ht="12.75" hidden="1" x14ac:dyDescent="0.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</row>
    <row r="643" spans="1:15" ht="12.75" hidden="1" x14ac:dyDescent="0.2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</row>
    <row r="644" spans="1:15" ht="12.75" hidden="1" x14ac:dyDescent="0.2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</row>
    <row r="645" spans="1:15" ht="12.75" hidden="1" x14ac:dyDescent="0.2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</row>
    <row r="646" spans="1:15" ht="12.75" hidden="1" x14ac:dyDescent="0.2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</row>
    <row r="647" spans="1:15" ht="12.75" hidden="1" x14ac:dyDescent="0.2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</row>
    <row r="648" spans="1:15" ht="12.75" hidden="1" x14ac:dyDescent="0.2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</row>
    <row r="649" spans="1:15" ht="12.75" hidden="1" x14ac:dyDescent="0.2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</row>
    <row r="650" spans="1:15" ht="12.75" hidden="1" x14ac:dyDescent="0.2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</row>
    <row r="651" spans="1:15" ht="12.75" hidden="1" x14ac:dyDescent="0.2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</row>
    <row r="652" spans="1:15" ht="12.75" hidden="1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</row>
    <row r="653" spans="1:15" ht="12.75" hidden="1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</row>
    <row r="654" spans="1:15" ht="12.75" hidden="1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</row>
    <row r="655" spans="1:15" ht="12.75" hidden="1" x14ac:dyDescent="0.2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</row>
    <row r="656" spans="1:15" ht="12.75" hidden="1" x14ac:dyDescent="0.2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</row>
    <row r="657" spans="1:15" ht="12.75" hidden="1" x14ac:dyDescent="0.2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</row>
    <row r="658" spans="1:15" ht="12.75" hidden="1" x14ac:dyDescent="0.2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</row>
    <row r="659" spans="1:15" ht="12.75" hidden="1" x14ac:dyDescent="0.2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</row>
    <row r="660" spans="1:15" ht="12.75" hidden="1" x14ac:dyDescent="0.2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</row>
    <row r="661" spans="1:15" ht="12.75" hidden="1" x14ac:dyDescent="0.2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</row>
    <row r="662" spans="1:15" ht="12.75" hidden="1" x14ac:dyDescent="0.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</row>
    <row r="663" spans="1:15" ht="12.75" hidden="1" x14ac:dyDescent="0.2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</row>
    <row r="664" spans="1:15" ht="12.75" hidden="1" x14ac:dyDescent="0.2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</row>
    <row r="665" spans="1:15" ht="12.75" hidden="1" x14ac:dyDescent="0.2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</row>
    <row r="666" spans="1:15" ht="12.75" hidden="1" x14ac:dyDescent="0.2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</row>
    <row r="667" spans="1:15" ht="12.75" hidden="1" x14ac:dyDescent="0.2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</row>
    <row r="668" spans="1:15" ht="12.75" hidden="1" x14ac:dyDescent="0.2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</row>
    <row r="669" spans="1:15" ht="12.75" hidden="1" x14ac:dyDescent="0.2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</row>
    <row r="670" spans="1:15" ht="12.75" hidden="1" x14ac:dyDescent="0.2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</row>
    <row r="671" spans="1:15" ht="12.75" hidden="1" x14ac:dyDescent="0.2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</row>
    <row r="672" spans="1:15" ht="12.75" hidden="1" x14ac:dyDescent="0.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</row>
    <row r="673" spans="1:15" ht="12.75" hidden="1" x14ac:dyDescent="0.2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</row>
    <row r="674" spans="1:15" ht="12.75" hidden="1" x14ac:dyDescent="0.2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</row>
    <row r="675" spans="1:15" ht="12.75" hidden="1" x14ac:dyDescent="0.2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</row>
    <row r="676" spans="1:15" ht="12.75" hidden="1" x14ac:dyDescent="0.2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</row>
    <row r="677" spans="1:15" ht="12.75" hidden="1" x14ac:dyDescent="0.2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</row>
    <row r="678" spans="1:15" ht="12.75" hidden="1" x14ac:dyDescent="0.2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</row>
    <row r="679" spans="1:15" ht="12.75" hidden="1" x14ac:dyDescent="0.2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</row>
    <row r="680" spans="1:15" ht="12.75" hidden="1" x14ac:dyDescent="0.2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</row>
    <row r="681" spans="1:15" ht="12.75" hidden="1" x14ac:dyDescent="0.2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</row>
    <row r="682" spans="1:15" ht="12.75" hidden="1" x14ac:dyDescent="0.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</row>
    <row r="683" spans="1:15" ht="12.75" hidden="1" x14ac:dyDescent="0.2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</row>
    <row r="684" spans="1:15" ht="12.75" hidden="1" x14ac:dyDescent="0.2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</row>
    <row r="685" spans="1:15" ht="12.75" hidden="1" x14ac:dyDescent="0.2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</row>
    <row r="686" spans="1:15" ht="12.75" hidden="1" x14ac:dyDescent="0.2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</row>
    <row r="687" spans="1:15" ht="12.75" hidden="1" x14ac:dyDescent="0.2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</row>
    <row r="688" spans="1:15" ht="12.75" hidden="1" x14ac:dyDescent="0.2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</row>
    <row r="689" spans="1:15" ht="12.75" hidden="1" x14ac:dyDescent="0.2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</row>
    <row r="690" spans="1:15" ht="12.75" hidden="1" x14ac:dyDescent="0.2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</row>
    <row r="691" spans="1:15" ht="12.75" hidden="1" x14ac:dyDescent="0.2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</row>
    <row r="692" spans="1:15" ht="12.75" hidden="1" x14ac:dyDescent="0.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</row>
    <row r="693" spans="1:15" ht="12.75" hidden="1" x14ac:dyDescent="0.2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</row>
    <row r="694" spans="1:15" ht="12.75" hidden="1" x14ac:dyDescent="0.2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</row>
    <row r="695" spans="1:15" ht="12.75" hidden="1" x14ac:dyDescent="0.2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</row>
    <row r="696" spans="1:15" ht="12.75" hidden="1" x14ac:dyDescent="0.2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</row>
    <row r="697" spans="1:15" ht="12.75" hidden="1" x14ac:dyDescent="0.2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</row>
    <row r="698" spans="1:15" ht="12.75" hidden="1" x14ac:dyDescent="0.2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</row>
    <row r="699" spans="1:15" ht="12.75" hidden="1" x14ac:dyDescent="0.2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</row>
    <row r="700" spans="1:15" ht="12.75" hidden="1" x14ac:dyDescent="0.2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</row>
    <row r="701" spans="1:15" ht="12.75" hidden="1" x14ac:dyDescent="0.2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</row>
    <row r="702" spans="1:15" ht="12.75" hidden="1" x14ac:dyDescent="0.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</row>
    <row r="703" spans="1:15" ht="12.75" hidden="1" x14ac:dyDescent="0.2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</row>
    <row r="704" spans="1:15" ht="12.75" hidden="1" x14ac:dyDescent="0.2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</row>
    <row r="705" spans="1:15" ht="12.75" hidden="1" x14ac:dyDescent="0.2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</row>
    <row r="706" spans="1:15" ht="12.75" hidden="1" x14ac:dyDescent="0.2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</row>
    <row r="707" spans="1:15" ht="12.75" hidden="1" x14ac:dyDescent="0.2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</row>
    <row r="708" spans="1:15" ht="12.75" hidden="1" x14ac:dyDescent="0.2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</row>
    <row r="709" spans="1:15" ht="12.75" hidden="1" x14ac:dyDescent="0.2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</row>
    <row r="710" spans="1:15" ht="12.75" hidden="1" x14ac:dyDescent="0.2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</row>
    <row r="711" spans="1:15" ht="12.75" hidden="1" x14ac:dyDescent="0.2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</row>
    <row r="712" spans="1:15" ht="12.75" hidden="1" x14ac:dyDescent="0.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</row>
    <row r="713" spans="1:15" ht="12.75" hidden="1" x14ac:dyDescent="0.2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</row>
    <row r="714" spans="1:15" ht="12.75" hidden="1" x14ac:dyDescent="0.2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</row>
    <row r="715" spans="1:15" ht="12.75" hidden="1" x14ac:dyDescent="0.2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</row>
    <row r="716" spans="1:15" ht="12.75" hidden="1" x14ac:dyDescent="0.2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</row>
    <row r="717" spans="1:15" ht="12.75" hidden="1" x14ac:dyDescent="0.2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</row>
    <row r="718" spans="1:15" ht="12.75" hidden="1" x14ac:dyDescent="0.2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</row>
    <row r="719" spans="1:15" ht="12.75" hidden="1" x14ac:dyDescent="0.2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</row>
    <row r="720" spans="1:15" ht="12.75" hidden="1" x14ac:dyDescent="0.2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</row>
    <row r="721" spans="1:15" ht="12.75" hidden="1" x14ac:dyDescent="0.2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</row>
    <row r="722" spans="1:15" ht="12.75" hidden="1" x14ac:dyDescent="0.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</row>
    <row r="723" spans="1:15" ht="12.75" hidden="1" x14ac:dyDescent="0.2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</row>
    <row r="724" spans="1:15" ht="12.75" hidden="1" x14ac:dyDescent="0.2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</row>
    <row r="725" spans="1:15" ht="12.75" hidden="1" x14ac:dyDescent="0.2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</row>
    <row r="726" spans="1:15" ht="12.75" hidden="1" x14ac:dyDescent="0.2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</row>
    <row r="727" spans="1:15" ht="12.75" hidden="1" x14ac:dyDescent="0.2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</row>
    <row r="728" spans="1:15" ht="12.75" hidden="1" x14ac:dyDescent="0.2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</row>
    <row r="729" spans="1:15" ht="12.75" hidden="1" x14ac:dyDescent="0.2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</row>
    <row r="730" spans="1:15" ht="12.75" hidden="1" x14ac:dyDescent="0.2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</row>
    <row r="731" spans="1:15" ht="12.75" hidden="1" x14ac:dyDescent="0.2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</row>
    <row r="732" spans="1:15" ht="12.75" hidden="1" x14ac:dyDescent="0.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</row>
    <row r="733" spans="1:15" ht="12.75" hidden="1" x14ac:dyDescent="0.2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</row>
    <row r="734" spans="1:15" ht="12.75" hidden="1" x14ac:dyDescent="0.2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</row>
    <row r="735" spans="1:15" ht="12.75" hidden="1" x14ac:dyDescent="0.2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</row>
    <row r="736" spans="1:15" ht="12.75" hidden="1" x14ac:dyDescent="0.2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</row>
    <row r="737" spans="1:15" ht="12.75" hidden="1" x14ac:dyDescent="0.2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</row>
    <row r="738" spans="1:15" ht="12.75" hidden="1" x14ac:dyDescent="0.2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</row>
    <row r="739" spans="1:15" ht="12.75" hidden="1" x14ac:dyDescent="0.2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</row>
    <row r="740" spans="1:15" ht="12.75" hidden="1" x14ac:dyDescent="0.2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</row>
    <row r="741" spans="1:15" ht="12.75" hidden="1" x14ac:dyDescent="0.2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</row>
    <row r="742" spans="1:15" ht="12.75" hidden="1" x14ac:dyDescent="0.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</row>
    <row r="743" spans="1:15" ht="12.75" hidden="1" x14ac:dyDescent="0.2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</row>
    <row r="744" spans="1:15" ht="12.75" hidden="1" x14ac:dyDescent="0.2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</row>
    <row r="745" spans="1:15" ht="12.75" hidden="1" x14ac:dyDescent="0.2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</row>
    <row r="746" spans="1:15" ht="12.75" hidden="1" x14ac:dyDescent="0.2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</row>
    <row r="747" spans="1:15" ht="12.75" hidden="1" x14ac:dyDescent="0.2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</row>
    <row r="748" spans="1:15" ht="12.75" hidden="1" x14ac:dyDescent="0.2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</row>
    <row r="749" spans="1:15" ht="12.75" hidden="1" x14ac:dyDescent="0.2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</row>
    <row r="750" spans="1:15" ht="12.75" hidden="1" x14ac:dyDescent="0.2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</row>
    <row r="751" spans="1:15" ht="12.75" hidden="1" x14ac:dyDescent="0.2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</row>
    <row r="752" spans="1:15" ht="12.75" hidden="1" x14ac:dyDescent="0.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</row>
    <row r="753" spans="1:15" ht="12.75" hidden="1" x14ac:dyDescent="0.2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</row>
    <row r="754" spans="1:15" ht="12.75" hidden="1" x14ac:dyDescent="0.2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</row>
    <row r="755" spans="1:15" ht="12.75" hidden="1" x14ac:dyDescent="0.2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</row>
    <row r="756" spans="1:15" ht="12.75" hidden="1" x14ac:dyDescent="0.2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</row>
    <row r="757" spans="1:15" ht="12.75" hidden="1" x14ac:dyDescent="0.2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</row>
    <row r="758" spans="1:15" ht="12.75" hidden="1" x14ac:dyDescent="0.2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</row>
    <row r="759" spans="1:15" ht="12.75" hidden="1" x14ac:dyDescent="0.2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</row>
    <row r="760" spans="1:15" ht="12.75" hidden="1" x14ac:dyDescent="0.2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</row>
    <row r="761" spans="1:15" ht="12.75" hidden="1" x14ac:dyDescent="0.2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</row>
    <row r="762" spans="1:15" ht="12.75" hidden="1" x14ac:dyDescent="0.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</row>
    <row r="763" spans="1:15" ht="12.75" hidden="1" x14ac:dyDescent="0.2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</row>
    <row r="764" spans="1:15" ht="12.75" hidden="1" x14ac:dyDescent="0.2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</row>
    <row r="765" spans="1:15" ht="12.75" hidden="1" x14ac:dyDescent="0.2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</row>
    <row r="766" spans="1:15" ht="12.75" hidden="1" x14ac:dyDescent="0.2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</row>
    <row r="767" spans="1:15" ht="12.75" hidden="1" x14ac:dyDescent="0.2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</row>
    <row r="768" spans="1:15" ht="12.75" hidden="1" x14ac:dyDescent="0.2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</row>
    <row r="769" spans="1:15" ht="12.75" hidden="1" x14ac:dyDescent="0.2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</row>
    <row r="770" spans="1:15" ht="12.75" hidden="1" x14ac:dyDescent="0.2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</row>
    <row r="771" spans="1:15" ht="12.75" hidden="1" x14ac:dyDescent="0.2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</row>
    <row r="772" spans="1:15" ht="12.75" hidden="1" x14ac:dyDescent="0.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</row>
    <row r="773" spans="1:15" ht="12.75" hidden="1" x14ac:dyDescent="0.2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</row>
    <row r="774" spans="1:15" ht="12.75" hidden="1" x14ac:dyDescent="0.2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</row>
    <row r="775" spans="1:15" ht="12.75" hidden="1" x14ac:dyDescent="0.2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</row>
    <row r="776" spans="1:15" ht="12.75" hidden="1" x14ac:dyDescent="0.2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</row>
    <row r="777" spans="1:15" ht="12.75" hidden="1" x14ac:dyDescent="0.2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</row>
    <row r="778" spans="1:15" ht="12.75" hidden="1" x14ac:dyDescent="0.2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</row>
    <row r="779" spans="1:15" ht="12.75" hidden="1" x14ac:dyDescent="0.2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</row>
    <row r="780" spans="1:15" ht="12.75" hidden="1" x14ac:dyDescent="0.2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</row>
    <row r="781" spans="1:15" ht="12.75" hidden="1" x14ac:dyDescent="0.2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</row>
    <row r="782" spans="1:15" ht="12.75" hidden="1" x14ac:dyDescent="0.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</row>
    <row r="783" spans="1:15" ht="12.75" hidden="1" x14ac:dyDescent="0.2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</row>
    <row r="784" spans="1:15" ht="12.75" hidden="1" x14ac:dyDescent="0.2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</row>
    <row r="785" spans="1:15" ht="12.75" hidden="1" x14ac:dyDescent="0.2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</row>
    <row r="786" spans="1:15" ht="12.75" hidden="1" x14ac:dyDescent="0.2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</row>
    <row r="787" spans="1:15" ht="12.75" hidden="1" x14ac:dyDescent="0.2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</row>
    <row r="788" spans="1:15" ht="12.75" hidden="1" x14ac:dyDescent="0.2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</row>
    <row r="789" spans="1:15" ht="12.75" hidden="1" x14ac:dyDescent="0.2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</row>
    <row r="790" spans="1:15" ht="12.75" hidden="1" x14ac:dyDescent="0.2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</row>
    <row r="791" spans="1:15" ht="12.75" hidden="1" x14ac:dyDescent="0.2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</row>
    <row r="792" spans="1:15" ht="12.75" hidden="1" x14ac:dyDescent="0.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</row>
    <row r="793" spans="1:15" ht="12.75" hidden="1" x14ac:dyDescent="0.2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</row>
    <row r="794" spans="1:15" ht="12.75" hidden="1" x14ac:dyDescent="0.2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</row>
    <row r="795" spans="1:15" ht="12.75" hidden="1" x14ac:dyDescent="0.2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</row>
    <row r="796" spans="1:15" ht="12.75" hidden="1" x14ac:dyDescent="0.2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</row>
    <row r="797" spans="1:15" ht="12.75" hidden="1" x14ac:dyDescent="0.2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</row>
    <row r="798" spans="1:15" ht="12.75" hidden="1" x14ac:dyDescent="0.2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</row>
    <row r="799" spans="1:15" ht="12.75" hidden="1" x14ac:dyDescent="0.2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</row>
    <row r="800" spans="1:15" ht="12.75" hidden="1" x14ac:dyDescent="0.2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</row>
    <row r="801" spans="1:15" ht="12.75" hidden="1" x14ac:dyDescent="0.2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</row>
    <row r="802" spans="1:15" ht="12.75" hidden="1" x14ac:dyDescent="0.2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</row>
    <row r="803" spans="1:15" ht="12.75" hidden="1" x14ac:dyDescent="0.2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</row>
    <row r="804" spans="1:15" ht="12.75" hidden="1" x14ac:dyDescent="0.2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</row>
    <row r="805" spans="1:15" ht="12.75" hidden="1" x14ac:dyDescent="0.2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</row>
    <row r="806" spans="1:15" ht="12.75" hidden="1" x14ac:dyDescent="0.2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</row>
    <row r="807" spans="1:15" ht="12.75" hidden="1" x14ac:dyDescent="0.2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</row>
    <row r="808" spans="1:15" ht="12.75" hidden="1" x14ac:dyDescent="0.2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</row>
    <row r="809" spans="1:15" ht="12.75" hidden="1" x14ac:dyDescent="0.2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</row>
    <row r="810" spans="1:15" ht="12.75" hidden="1" x14ac:dyDescent="0.2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</row>
    <row r="811" spans="1:15" ht="12.75" hidden="1" x14ac:dyDescent="0.2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</row>
    <row r="812" spans="1:15" ht="12.75" hidden="1" x14ac:dyDescent="0.2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</row>
    <row r="813" spans="1:15" ht="12.75" hidden="1" x14ac:dyDescent="0.2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</row>
    <row r="814" spans="1:15" ht="12.75" hidden="1" x14ac:dyDescent="0.2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</row>
    <row r="815" spans="1:15" ht="12.75" hidden="1" x14ac:dyDescent="0.2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</row>
    <row r="816" spans="1:15" ht="12.75" hidden="1" x14ac:dyDescent="0.2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</row>
    <row r="817" spans="1:15" ht="12.75" hidden="1" x14ac:dyDescent="0.2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</row>
    <row r="818" spans="1:15" ht="12.75" hidden="1" x14ac:dyDescent="0.2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</row>
    <row r="819" spans="1:15" ht="12.75" hidden="1" x14ac:dyDescent="0.2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</row>
    <row r="820" spans="1:15" ht="12.75" hidden="1" x14ac:dyDescent="0.2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</row>
    <row r="821" spans="1:15" ht="12.75" hidden="1" x14ac:dyDescent="0.2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</row>
    <row r="822" spans="1:15" ht="12.75" hidden="1" x14ac:dyDescent="0.2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</row>
    <row r="823" spans="1:15" ht="12.75" hidden="1" x14ac:dyDescent="0.2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</row>
    <row r="824" spans="1:15" ht="12.75" hidden="1" x14ac:dyDescent="0.2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</row>
    <row r="825" spans="1:15" ht="12.75" hidden="1" x14ac:dyDescent="0.2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</row>
    <row r="826" spans="1:15" ht="12.75" hidden="1" x14ac:dyDescent="0.2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</row>
    <row r="827" spans="1:15" ht="12.75" hidden="1" x14ac:dyDescent="0.2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</row>
    <row r="828" spans="1:15" ht="12.75" hidden="1" x14ac:dyDescent="0.2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</row>
    <row r="829" spans="1:15" ht="12.75" hidden="1" x14ac:dyDescent="0.2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</row>
    <row r="830" spans="1:15" ht="12.75" hidden="1" x14ac:dyDescent="0.2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</row>
    <row r="831" spans="1:15" ht="12.75" hidden="1" x14ac:dyDescent="0.2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</row>
    <row r="832" spans="1:15" ht="12.75" hidden="1" x14ac:dyDescent="0.2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</row>
    <row r="833" spans="1:15" ht="12.75" hidden="1" x14ac:dyDescent="0.2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</row>
    <row r="834" spans="1:15" ht="12.75" hidden="1" x14ac:dyDescent="0.2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</row>
    <row r="835" spans="1:15" ht="12.75" hidden="1" x14ac:dyDescent="0.2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</row>
    <row r="836" spans="1:15" ht="12.75" hidden="1" x14ac:dyDescent="0.2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</row>
    <row r="837" spans="1:15" ht="12.75" hidden="1" x14ac:dyDescent="0.2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</row>
    <row r="838" spans="1:15" ht="12.75" hidden="1" x14ac:dyDescent="0.2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</row>
    <row r="839" spans="1:15" ht="12.75" hidden="1" x14ac:dyDescent="0.2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</row>
    <row r="840" spans="1:15" ht="12.75" hidden="1" x14ac:dyDescent="0.2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</row>
    <row r="841" spans="1:15" ht="12.75" hidden="1" x14ac:dyDescent="0.2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</row>
    <row r="842" spans="1:15" ht="12.75" hidden="1" x14ac:dyDescent="0.2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</row>
    <row r="843" spans="1:15" ht="12.75" hidden="1" x14ac:dyDescent="0.2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</row>
    <row r="844" spans="1:15" ht="12.75" hidden="1" x14ac:dyDescent="0.2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</row>
    <row r="845" spans="1:15" ht="12.75" hidden="1" x14ac:dyDescent="0.2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</row>
    <row r="846" spans="1:15" ht="12.75" hidden="1" x14ac:dyDescent="0.2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</row>
    <row r="847" spans="1:15" ht="12.75" hidden="1" x14ac:dyDescent="0.2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</row>
    <row r="848" spans="1:15" ht="12.75" hidden="1" x14ac:dyDescent="0.2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</row>
    <row r="849" spans="1:15" ht="12.75" hidden="1" x14ac:dyDescent="0.2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</row>
    <row r="850" spans="1:15" ht="12.75" hidden="1" x14ac:dyDescent="0.2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</row>
    <row r="851" spans="1:15" ht="12.75" hidden="1" x14ac:dyDescent="0.2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</row>
    <row r="852" spans="1:15" ht="12.75" hidden="1" x14ac:dyDescent="0.2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</row>
    <row r="853" spans="1:15" ht="12.75" hidden="1" x14ac:dyDescent="0.2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</row>
    <row r="854" spans="1:15" ht="12.75" hidden="1" x14ac:dyDescent="0.2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</row>
    <row r="855" spans="1:15" ht="12.75" hidden="1" x14ac:dyDescent="0.2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</row>
    <row r="856" spans="1:15" ht="12.75" hidden="1" x14ac:dyDescent="0.2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</row>
    <row r="857" spans="1:15" ht="12.75" hidden="1" x14ac:dyDescent="0.2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</row>
    <row r="858" spans="1:15" ht="12.75" hidden="1" x14ac:dyDescent="0.2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</row>
    <row r="859" spans="1:15" ht="12.75" hidden="1" x14ac:dyDescent="0.2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</row>
    <row r="860" spans="1:15" ht="12.75" hidden="1" x14ac:dyDescent="0.2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</row>
    <row r="861" spans="1:15" ht="12.75" hidden="1" x14ac:dyDescent="0.2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</row>
    <row r="862" spans="1:15" ht="12.75" hidden="1" x14ac:dyDescent="0.2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</row>
    <row r="863" spans="1:15" ht="12.75" hidden="1" x14ac:dyDescent="0.2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</row>
    <row r="864" spans="1:15" ht="12.75" hidden="1" x14ac:dyDescent="0.2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</row>
    <row r="865" spans="1:15" ht="12.75" hidden="1" x14ac:dyDescent="0.2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</row>
    <row r="866" spans="1:15" ht="12.75" hidden="1" x14ac:dyDescent="0.2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</row>
    <row r="867" spans="1:15" ht="12.75" hidden="1" x14ac:dyDescent="0.2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</row>
    <row r="868" spans="1:15" ht="12.75" hidden="1" x14ac:dyDescent="0.2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</row>
    <row r="869" spans="1:15" ht="12.75" hidden="1" x14ac:dyDescent="0.2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</row>
    <row r="870" spans="1:15" ht="12.75" hidden="1" x14ac:dyDescent="0.2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</row>
    <row r="871" spans="1:15" ht="12.75" hidden="1" x14ac:dyDescent="0.2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</row>
    <row r="872" spans="1:15" ht="12.75" hidden="1" x14ac:dyDescent="0.2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</row>
    <row r="873" spans="1:15" ht="12.75" hidden="1" x14ac:dyDescent="0.2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</row>
    <row r="874" spans="1:15" ht="12.75" hidden="1" x14ac:dyDescent="0.2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</row>
    <row r="875" spans="1:15" ht="12.75" hidden="1" x14ac:dyDescent="0.2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</row>
    <row r="876" spans="1:15" ht="12.75" hidden="1" x14ac:dyDescent="0.2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</row>
    <row r="877" spans="1:15" ht="12.75" hidden="1" x14ac:dyDescent="0.2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</row>
    <row r="878" spans="1:15" ht="12.75" hidden="1" x14ac:dyDescent="0.2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</row>
    <row r="879" spans="1:15" ht="12.75" hidden="1" x14ac:dyDescent="0.2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</row>
    <row r="880" spans="1:15" ht="12.75" hidden="1" x14ac:dyDescent="0.2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</row>
    <row r="881" spans="1:15" ht="12.75" hidden="1" x14ac:dyDescent="0.2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</row>
    <row r="882" spans="1:15" ht="12.75" hidden="1" x14ac:dyDescent="0.2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</row>
    <row r="883" spans="1:15" ht="12.75" hidden="1" x14ac:dyDescent="0.2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</row>
    <row r="884" spans="1:15" ht="12.75" hidden="1" x14ac:dyDescent="0.2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</row>
    <row r="885" spans="1:15" ht="12.75" hidden="1" x14ac:dyDescent="0.2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</row>
    <row r="886" spans="1:15" ht="12.75" hidden="1" x14ac:dyDescent="0.2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</row>
    <row r="887" spans="1:15" ht="12.75" hidden="1" x14ac:dyDescent="0.2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</row>
    <row r="888" spans="1:15" ht="12.75" hidden="1" x14ac:dyDescent="0.2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</row>
    <row r="889" spans="1:15" ht="12.75" hidden="1" x14ac:dyDescent="0.2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</row>
    <row r="890" spans="1:15" ht="12.75" hidden="1" x14ac:dyDescent="0.2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</row>
    <row r="891" spans="1:15" ht="12.75" hidden="1" x14ac:dyDescent="0.2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</row>
    <row r="892" spans="1:15" ht="12.75" hidden="1" x14ac:dyDescent="0.2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</row>
    <row r="893" spans="1:15" ht="12.75" hidden="1" x14ac:dyDescent="0.2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</row>
    <row r="894" spans="1:15" ht="12.75" hidden="1" x14ac:dyDescent="0.2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</row>
    <row r="895" spans="1:15" ht="12.75" hidden="1" x14ac:dyDescent="0.2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</row>
    <row r="896" spans="1:15" ht="12.75" hidden="1" x14ac:dyDescent="0.2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</row>
    <row r="897" spans="1:15" ht="12.75" hidden="1" x14ac:dyDescent="0.2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</row>
    <row r="898" spans="1:15" ht="12.75" hidden="1" x14ac:dyDescent="0.2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</row>
    <row r="899" spans="1:15" ht="12.75" hidden="1" x14ac:dyDescent="0.2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</row>
    <row r="900" spans="1:15" ht="12.75" hidden="1" x14ac:dyDescent="0.2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</row>
    <row r="901" spans="1:15" ht="12.75" hidden="1" x14ac:dyDescent="0.2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</row>
    <row r="902" spans="1:15" ht="12.75" hidden="1" x14ac:dyDescent="0.2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</row>
    <row r="903" spans="1:15" ht="12.75" hidden="1" x14ac:dyDescent="0.2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</row>
    <row r="904" spans="1:15" ht="12.75" hidden="1" x14ac:dyDescent="0.2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</row>
    <row r="905" spans="1:15" ht="12.75" hidden="1" x14ac:dyDescent="0.2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</row>
    <row r="906" spans="1:15" ht="12.75" hidden="1" x14ac:dyDescent="0.2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</row>
    <row r="907" spans="1:15" ht="12.75" hidden="1" x14ac:dyDescent="0.2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</row>
    <row r="908" spans="1:15" ht="12.75" hidden="1" x14ac:dyDescent="0.2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</row>
    <row r="909" spans="1:15" ht="12.75" hidden="1" x14ac:dyDescent="0.2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</row>
    <row r="910" spans="1:15" ht="12.75" hidden="1" x14ac:dyDescent="0.2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</row>
    <row r="911" spans="1:15" ht="12.75" hidden="1" x14ac:dyDescent="0.2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</row>
    <row r="912" spans="1:15" ht="12.75" hidden="1" x14ac:dyDescent="0.2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</row>
    <row r="913" spans="1:15" ht="12.75" hidden="1" x14ac:dyDescent="0.2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</row>
    <row r="914" spans="1:15" ht="12.75" hidden="1" x14ac:dyDescent="0.2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</row>
    <row r="915" spans="1:15" ht="12.75" hidden="1" x14ac:dyDescent="0.2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</row>
    <row r="916" spans="1:15" ht="12.75" hidden="1" x14ac:dyDescent="0.2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</row>
    <row r="917" spans="1:15" ht="12.75" hidden="1" x14ac:dyDescent="0.2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</row>
    <row r="918" spans="1:15" ht="12.75" hidden="1" x14ac:dyDescent="0.2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</row>
    <row r="919" spans="1:15" ht="12.75" hidden="1" x14ac:dyDescent="0.2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</row>
    <row r="920" spans="1:15" ht="12.75" hidden="1" x14ac:dyDescent="0.2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</row>
    <row r="921" spans="1:15" ht="12.75" hidden="1" x14ac:dyDescent="0.2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</row>
    <row r="922" spans="1:15" ht="12.75" hidden="1" x14ac:dyDescent="0.2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</row>
    <row r="923" spans="1:15" ht="12.75" hidden="1" x14ac:dyDescent="0.2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</row>
    <row r="924" spans="1:15" ht="12.75" hidden="1" x14ac:dyDescent="0.2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</row>
    <row r="925" spans="1:15" ht="12.75" hidden="1" x14ac:dyDescent="0.2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</row>
    <row r="926" spans="1:15" ht="12.75" hidden="1" x14ac:dyDescent="0.2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</row>
    <row r="927" spans="1:15" ht="12.75" hidden="1" x14ac:dyDescent="0.2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</row>
    <row r="928" spans="1:15" ht="12.75" hidden="1" x14ac:dyDescent="0.2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</row>
    <row r="929" spans="1:15" ht="12.75" hidden="1" x14ac:dyDescent="0.2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</row>
    <row r="930" spans="1:15" ht="12.75" hidden="1" x14ac:dyDescent="0.2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</row>
    <row r="931" spans="1:15" ht="12.75" hidden="1" x14ac:dyDescent="0.2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</row>
    <row r="932" spans="1:15" ht="12.75" hidden="1" x14ac:dyDescent="0.2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</row>
    <row r="933" spans="1:15" ht="12.75" hidden="1" x14ac:dyDescent="0.2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</row>
    <row r="934" spans="1:15" ht="12.75" hidden="1" x14ac:dyDescent="0.2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</row>
    <row r="935" spans="1:15" ht="12.75" hidden="1" x14ac:dyDescent="0.2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</row>
    <row r="936" spans="1:15" ht="12.75" hidden="1" x14ac:dyDescent="0.2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</row>
    <row r="937" spans="1:15" ht="12.75" hidden="1" x14ac:dyDescent="0.2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</row>
    <row r="938" spans="1:15" ht="12.75" hidden="1" x14ac:dyDescent="0.2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</row>
    <row r="939" spans="1:15" ht="12.75" hidden="1" x14ac:dyDescent="0.2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</row>
    <row r="940" spans="1:15" ht="12.75" hidden="1" x14ac:dyDescent="0.2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</row>
    <row r="941" spans="1:15" ht="12.75" hidden="1" x14ac:dyDescent="0.2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</row>
    <row r="942" spans="1:15" ht="12.75" hidden="1" x14ac:dyDescent="0.2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</row>
    <row r="943" spans="1:15" ht="12.75" hidden="1" x14ac:dyDescent="0.2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</row>
    <row r="944" spans="1:15" ht="12.75" hidden="1" x14ac:dyDescent="0.2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</row>
    <row r="945" spans="1:15" ht="12.75" hidden="1" x14ac:dyDescent="0.2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</row>
    <row r="946" spans="1:15" ht="12.75" hidden="1" x14ac:dyDescent="0.2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</row>
    <row r="947" spans="1:15" ht="12.75" hidden="1" x14ac:dyDescent="0.2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</row>
    <row r="948" spans="1:15" ht="12.75" hidden="1" x14ac:dyDescent="0.2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</row>
    <row r="949" spans="1:15" ht="12.75" hidden="1" x14ac:dyDescent="0.2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</row>
    <row r="950" spans="1:15" ht="12.75" hidden="1" x14ac:dyDescent="0.2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</row>
    <row r="951" spans="1:15" ht="12.75" hidden="1" x14ac:dyDescent="0.2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</row>
    <row r="952" spans="1:15" ht="12.75" hidden="1" x14ac:dyDescent="0.2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</row>
    <row r="953" spans="1:15" ht="12.75" hidden="1" x14ac:dyDescent="0.2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</row>
    <row r="954" spans="1:15" ht="12.75" hidden="1" x14ac:dyDescent="0.2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</row>
    <row r="955" spans="1:15" ht="12.75" hidden="1" x14ac:dyDescent="0.2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</row>
    <row r="956" spans="1:15" ht="12.75" hidden="1" x14ac:dyDescent="0.2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</row>
    <row r="957" spans="1:15" ht="12.75" hidden="1" x14ac:dyDescent="0.2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</row>
    <row r="958" spans="1:15" ht="12.75" hidden="1" x14ac:dyDescent="0.2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</row>
    <row r="959" spans="1:15" ht="12.75" hidden="1" x14ac:dyDescent="0.2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</row>
    <row r="960" spans="1:15" ht="12.75" hidden="1" x14ac:dyDescent="0.2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</row>
    <row r="961" spans="1:15" ht="12.75" hidden="1" x14ac:dyDescent="0.2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</row>
    <row r="962" spans="1:15" ht="12.75" hidden="1" x14ac:dyDescent="0.2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</row>
    <row r="963" spans="1:15" ht="12.75" hidden="1" x14ac:dyDescent="0.2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</row>
    <row r="964" spans="1:15" ht="12.75" hidden="1" x14ac:dyDescent="0.2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</row>
    <row r="965" spans="1:15" ht="12.75" hidden="1" x14ac:dyDescent="0.2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</row>
    <row r="966" spans="1:15" ht="12.75" hidden="1" x14ac:dyDescent="0.2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</row>
    <row r="967" spans="1:15" ht="12.75" hidden="1" x14ac:dyDescent="0.2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</row>
    <row r="968" spans="1:15" ht="12.75" hidden="1" x14ac:dyDescent="0.2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</row>
    <row r="969" spans="1:15" ht="12.75" hidden="1" x14ac:dyDescent="0.2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</row>
    <row r="970" spans="1:15" ht="12.75" hidden="1" x14ac:dyDescent="0.2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</row>
    <row r="971" spans="1:15" ht="12.75" hidden="1" x14ac:dyDescent="0.2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</row>
    <row r="972" spans="1:15" ht="12.75" hidden="1" x14ac:dyDescent="0.2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</row>
    <row r="973" spans="1:15" ht="12.75" hidden="1" x14ac:dyDescent="0.2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</row>
    <row r="974" spans="1:15" ht="12.75" hidden="1" x14ac:dyDescent="0.2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</row>
    <row r="975" spans="1:15" ht="12.75" hidden="1" x14ac:dyDescent="0.2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</row>
    <row r="976" spans="1:15" ht="12.75" hidden="1" x14ac:dyDescent="0.2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</row>
    <row r="977" spans="1:15" ht="12.75" hidden="1" x14ac:dyDescent="0.2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</row>
    <row r="978" spans="1:15" ht="12.75" hidden="1" x14ac:dyDescent="0.2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</row>
    <row r="979" spans="1:15" ht="12.75" hidden="1" x14ac:dyDescent="0.2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</row>
    <row r="980" spans="1:15" ht="12.75" hidden="1" x14ac:dyDescent="0.2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</row>
    <row r="981" spans="1:15" ht="12.75" hidden="1" x14ac:dyDescent="0.2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</row>
    <row r="982" spans="1:15" ht="12.75" hidden="1" x14ac:dyDescent="0.2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</row>
    <row r="983" spans="1:15" ht="12.75" hidden="1" x14ac:dyDescent="0.2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</row>
    <row r="984" spans="1:15" ht="12.75" hidden="1" x14ac:dyDescent="0.2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</row>
    <row r="985" spans="1:15" ht="12.75" hidden="1" x14ac:dyDescent="0.2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</row>
    <row r="986" spans="1:15" ht="12.75" hidden="1" x14ac:dyDescent="0.2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</row>
    <row r="987" spans="1:15" ht="12.75" hidden="1" x14ac:dyDescent="0.2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</row>
    <row r="988" spans="1:15" ht="12.75" hidden="1" x14ac:dyDescent="0.2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</row>
    <row r="989" spans="1:15" ht="12.75" hidden="1" x14ac:dyDescent="0.2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</row>
    <row r="990" spans="1:15" ht="12.75" hidden="1" x14ac:dyDescent="0.2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</row>
    <row r="991" spans="1:15" ht="12.75" hidden="1" x14ac:dyDescent="0.2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</row>
    <row r="992" spans="1:15" ht="12.75" hidden="1" x14ac:dyDescent="0.2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</row>
    <row r="993" spans="1:15" ht="12.75" hidden="1" x14ac:dyDescent="0.2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</row>
    <row r="994" spans="1:15" ht="12.75" hidden="1" x14ac:dyDescent="0.2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</row>
    <row r="995" spans="1:15" ht="12.75" hidden="1" x14ac:dyDescent="0.2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</row>
    <row r="996" spans="1:15" ht="12.75" hidden="1" x14ac:dyDescent="0.2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</row>
    <row r="997" spans="1:15" ht="12.75" hidden="1" x14ac:dyDescent="0.2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</row>
    <row r="998" spans="1:15" ht="12.75" hidden="1" x14ac:dyDescent="0.2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</row>
    <row r="999" spans="1:15" ht="12.75" hidden="1" x14ac:dyDescent="0.2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</row>
    <row r="1000" spans="1:15" ht="12.75" hidden="1" x14ac:dyDescent="0.2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</row>
    <row r="1001" spans="1:15" ht="12.75" hidden="1" x14ac:dyDescent="0.2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</row>
    <row r="1002" spans="1:15" ht="12.75" hidden="1" x14ac:dyDescent="0.2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</row>
    <row r="1003" spans="1:15" ht="12.75" hidden="1" x14ac:dyDescent="0.2">
      <c r="A1003" s="1"/>
      <c r="B1003" s="1"/>
      <c r="C1003" s="1"/>
      <c r="D1003" s="1"/>
      <c r="E1003" s="1"/>
      <c r="F1003" s="1"/>
      <c r="G1003" s="1"/>
      <c r="H1003" s="1"/>
      <c r="I1003" s="1"/>
      <c r="J1003" s="1"/>
      <c r="K1003" s="1"/>
      <c r="L1003" s="1"/>
      <c r="M1003" s="1"/>
      <c r="N1003" s="1"/>
      <c r="O1003" s="1"/>
    </row>
    <row r="1004" spans="1:15" ht="12.75" hidden="1" x14ac:dyDescent="0.2">
      <c r="A1004" s="1"/>
      <c r="B1004" s="1"/>
      <c r="C1004" s="1"/>
      <c r="D1004" s="1"/>
      <c r="E1004" s="1"/>
      <c r="F1004" s="1"/>
      <c r="G1004" s="1"/>
      <c r="H1004" s="1"/>
      <c r="I1004" s="1"/>
      <c r="J1004" s="1"/>
      <c r="K1004" s="1"/>
      <c r="L1004" s="1"/>
      <c r="M1004" s="1"/>
      <c r="N1004" s="1"/>
      <c r="O1004" s="1"/>
    </row>
    <row r="1005" spans="1:15" ht="12.75" hidden="1" x14ac:dyDescent="0.2">
      <c r="A1005" s="1"/>
      <c r="B1005" s="1"/>
      <c r="C1005" s="1"/>
      <c r="D1005" s="1"/>
      <c r="E1005" s="1"/>
      <c r="F1005" s="1"/>
      <c r="G1005" s="1"/>
      <c r="H1005" s="1"/>
      <c r="I1005" s="1"/>
      <c r="J1005" s="1"/>
      <c r="K1005" s="1"/>
      <c r="L1005" s="1"/>
      <c r="M1005" s="1"/>
      <c r="N1005" s="1"/>
      <c r="O1005" s="1"/>
    </row>
    <row r="1006" spans="1:15" ht="12.75" hidden="1" x14ac:dyDescent="0.2">
      <c r="A1006" s="1"/>
      <c r="B1006" s="1"/>
      <c r="C1006" s="1"/>
      <c r="D1006" s="1"/>
      <c r="E1006" s="1"/>
      <c r="F1006" s="1"/>
      <c r="G1006" s="1"/>
      <c r="H1006" s="1"/>
      <c r="I1006" s="1"/>
      <c r="J1006" s="1"/>
      <c r="K1006" s="1"/>
      <c r="L1006" s="1"/>
      <c r="M1006" s="1"/>
      <c r="N1006" s="1"/>
      <c r="O1006" s="1"/>
    </row>
    <row r="1007" spans="1:15" ht="12.75" hidden="1" x14ac:dyDescent="0.2">
      <c r="A1007" s="1"/>
      <c r="B1007" s="1"/>
      <c r="C1007" s="1"/>
      <c r="D1007" s="1"/>
      <c r="E1007" s="1"/>
      <c r="F1007" s="1"/>
      <c r="G1007" s="1"/>
      <c r="H1007" s="1"/>
      <c r="I1007" s="1"/>
      <c r="J1007" s="1"/>
      <c r="K1007" s="1"/>
      <c r="L1007" s="1"/>
      <c r="M1007" s="1"/>
      <c r="N1007" s="1"/>
      <c r="O1007" s="1"/>
    </row>
    <row r="1008" spans="1:15" ht="12.75" hidden="1" x14ac:dyDescent="0.2">
      <c r="A1008" s="1"/>
      <c r="B1008" s="1"/>
      <c r="C1008" s="1"/>
      <c r="D1008" s="1"/>
      <c r="E1008" s="1"/>
      <c r="F1008" s="1"/>
      <c r="G1008" s="1"/>
      <c r="H1008" s="1"/>
      <c r="I1008" s="1"/>
      <c r="J1008" s="1"/>
      <c r="K1008" s="1"/>
      <c r="L1008" s="1"/>
      <c r="M1008" s="1"/>
      <c r="N1008" s="1"/>
      <c r="O1008" s="1"/>
    </row>
    <row r="1009" spans="1:15" ht="12.75" hidden="1" x14ac:dyDescent="0.2">
      <c r="A1009" s="1"/>
      <c r="B1009" s="1"/>
      <c r="C1009" s="1"/>
      <c r="D1009" s="1"/>
      <c r="E1009" s="1"/>
      <c r="F1009" s="1"/>
      <c r="G1009" s="1"/>
      <c r="H1009" s="1"/>
      <c r="I1009" s="1"/>
      <c r="J1009" s="1"/>
      <c r="K1009" s="1"/>
      <c r="L1009" s="1"/>
      <c r="M1009" s="1"/>
      <c r="N1009" s="1"/>
      <c r="O1009" s="1"/>
    </row>
    <row r="1010" spans="1:15" ht="12.75" hidden="1" x14ac:dyDescent="0.2">
      <c r="A1010" s="1"/>
      <c r="B1010" s="1"/>
      <c r="C1010" s="1"/>
      <c r="D1010" s="1"/>
      <c r="E1010" s="1"/>
      <c r="F1010" s="1"/>
      <c r="G1010" s="1"/>
      <c r="H1010" s="1"/>
      <c r="I1010" s="1"/>
      <c r="J1010" s="1"/>
      <c r="K1010" s="1"/>
      <c r="L1010" s="1"/>
      <c r="M1010" s="1"/>
      <c r="N1010" s="1"/>
      <c r="O1010" s="1"/>
    </row>
    <row r="1011" spans="1:15" ht="12.75" hidden="1" x14ac:dyDescent="0.2">
      <c r="A1011" s="1"/>
      <c r="B1011" s="1"/>
      <c r="C1011" s="1"/>
      <c r="D1011" s="1"/>
      <c r="E1011" s="1"/>
      <c r="F1011" s="1"/>
      <c r="G1011" s="1"/>
      <c r="H1011" s="1"/>
      <c r="I1011" s="1"/>
      <c r="J1011" s="1"/>
      <c r="K1011" s="1"/>
      <c r="L1011" s="1"/>
      <c r="M1011" s="1"/>
      <c r="N1011" s="1"/>
      <c r="O1011" s="1"/>
    </row>
    <row r="1012" spans="1:15" ht="12.75" hidden="1" x14ac:dyDescent="0.2">
      <c r="A1012" s="1"/>
      <c r="B1012" s="1"/>
      <c r="C1012" s="1"/>
      <c r="D1012" s="1"/>
      <c r="E1012" s="1"/>
      <c r="F1012" s="1"/>
      <c r="G1012" s="1"/>
      <c r="H1012" s="1"/>
      <c r="I1012" s="1"/>
      <c r="J1012" s="1"/>
      <c r="K1012" s="1"/>
      <c r="L1012" s="1"/>
      <c r="M1012" s="1"/>
      <c r="N1012" s="1"/>
      <c r="O1012" s="1"/>
    </row>
    <row r="1013" spans="1:15" ht="12.75" hidden="1" x14ac:dyDescent="0.2">
      <c r="A1013" s="1"/>
      <c r="B1013" s="1"/>
      <c r="C1013" s="1"/>
      <c r="D1013" s="1"/>
      <c r="E1013" s="1"/>
      <c r="F1013" s="1"/>
      <c r="G1013" s="1"/>
      <c r="H1013" s="1"/>
      <c r="I1013" s="1"/>
      <c r="J1013" s="1"/>
      <c r="K1013" s="1"/>
      <c r="L1013" s="1"/>
      <c r="M1013" s="1"/>
      <c r="N1013" s="1"/>
      <c r="O1013" s="1"/>
    </row>
    <row r="1014" spans="1:15" ht="12.75" hidden="1" x14ac:dyDescent="0.2">
      <c r="A1014" s="1"/>
      <c r="B1014" s="1"/>
      <c r="C1014" s="1"/>
      <c r="D1014" s="1"/>
      <c r="E1014" s="1"/>
      <c r="F1014" s="1"/>
      <c r="G1014" s="1"/>
      <c r="H1014" s="1"/>
      <c r="I1014" s="1"/>
      <c r="J1014" s="1"/>
      <c r="K1014" s="1"/>
      <c r="L1014" s="1"/>
      <c r="M1014" s="1"/>
      <c r="N1014" s="1"/>
      <c r="O1014" s="1"/>
    </row>
    <row r="1015" spans="1:15" ht="12.75" hidden="1" x14ac:dyDescent="0.2">
      <c r="A1015" s="1"/>
      <c r="B1015" s="1"/>
      <c r="C1015" s="1"/>
      <c r="D1015" s="1"/>
      <c r="E1015" s="1"/>
      <c r="F1015" s="1"/>
      <c r="G1015" s="1"/>
      <c r="H1015" s="1"/>
      <c r="I1015" s="1"/>
      <c r="J1015" s="1"/>
      <c r="K1015" s="1"/>
      <c r="L1015" s="1"/>
      <c r="M1015" s="1"/>
      <c r="N1015" s="1"/>
      <c r="O1015" s="1"/>
    </row>
    <row r="1016" spans="1:15" ht="12.75" hidden="1" x14ac:dyDescent="0.2">
      <c r="A1016" s="1"/>
      <c r="B1016" s="1"/>
      <c r="C1016" s="1"/>
      <c r="D1016" s="1"/>
      <c r="E1016" s="1"/>
      <c r="F1016" s="1"/>
      <c r="G1016" s="1"/>
      <c r="H1016" s="1"/>
      <c r="I1016" s="1"/>
      <c r="J1016" s="1"/>
      <c r="K1016" s="1"/>
      <c r="L1016" s="1"/>
      <c r="M1016" s="1"/>
      <c r="N1016" s="1"/>
      <c r="O1016" s="1"/>
    </row>
    <row r="1017" spans="1:15" ht="12.75" hidden="1" x14ac:dyDescent="0.2">
      <c r="A1017" s="1"/>
      <c r="B1017" s="1"/>
      <c r="C1017" s="1"/>
      <c r="D1017" s="1"/>
      <c r="E1017" s="1"/>
      <c r="F1017" s="1"/>
      <c r="G1017" s="1"/>
      <c r="H1017" s="1"/>
      <c r="I1017" s="1"/>
      <c r="J1017" s="1"/>
      <c r="K1017" s="1"/>
      <c r="L1017" s="1"/>
      <c r="M1017" s="1"/>
      <c r="N1017" s="1"/>
      <c r="O1017" s="1"/>
    </row>
    <row r="1018" spans="1:15" ht="12.75" hidden="1" x14ac:dyDescent="0.2">
      <c r="A1018" s="1"/>
      <c r="B1018" s="1"/>
      <c r="C1018" s="1"/>
      <c r="D1018" s="1"/>
      <c r="E1018" s="1"/>
      <c r="F1018" s="1"/>
      <c r="G1018" s="1"/>
      <c r="H1018" s="1"/>
      <c r="I1018" s="1"/>
      <c r="J1018" s="1"/>
      <c r="K1018" s="1"/>
      <c r="L1018" s="1"/>
      <c r="M1018" s="1"/>
      <c r="N1018" s="1"/>
      <c r="O1018" s="1"/>
    </row>
    <row r="1019" spans="1:15" ht="12.75" hidden="1" x14ac:dyDescent="0.2">
      <c r="A1019" s="1"/>
      <c r="B1019" s="1"/>
      <c r="C1019" s="1"/>
      <c r="D1019" s="1"/>
      <c r="E1019" s="1"/>
      <c r="F1019" s="1"/>
      <c r="G1019" s="1"/>
      <c r="H1019" s="1"/>
      <c r="I1019" s="1"/>
      <c r="J1019" s="1"/>
      <c r="K1019" s="1"/>
      <c r="L1019" s="1"/>
      <c r="M1019" s="1"/>
      <c r="N1019" s="1"/>
      <c r="O1019" s="1"/>
    </row>
  </sheetData>
  <mergeCells count="29">
    <mergeCell ref="M125:N125"/>
    <mergeCell ref="B84:N84"/>
    <mergeCell ref="B85:B100"/>
    <mergeCell ref="B101:N101"/>
    <mergeCell ref="B102:B117"/>
    <mergeCell ref="I120:J120"/>
    <mergeCell ref="M120:N120"/>
    <mergeCell ref="M121:N121"/>
    <mergeCell ref="I122:J122"/>
    <mergeCell ref="M122:N122"/>
    <mergeCell ref="I124:J124"/>
    <mergeCell ref="M124:N124"/>
    <mergeCell ref="B68:B83"/>
    <mergeCell ref="B11:N11"/>
    <mergeCell ref="C13:N13"/>
    <mergeCell ref="B15:N15"/>
    <mergeCell ref="B16:N16"/>
    <mergeCell ref="B17:B32"/>
    <mergeCell ref="B33:N33"/>
    <mergeCell ref="B34:B49"/>
    <mergeCell ref="B51:B66"/>
    <mergeCell ref="B67:N67"/>
    <mergeCell ref="B50:N50"/>
    <mergeCell ref="B10:N10"/>
    <mergeCell ref="K3:L3"/>
    <mergeCell ref="J4:M4"/>
    <mergeCell ref="B7:N7"/>
    <mergeCell ref="B8:N8"/>
    <mergeCell ref="B9:N9"/>
  </mergeCells>
  <conditionalFormatting sqref="G97:G99">
    <cfRule type="uniqueValues" dxfId="1" priority="1"/>
  </conditionalFormatting>
  <pageMargins left="0.7" right="0.7" top="0.75" bottom="0.75" header="0.3" footer="0.3"/>
  <pageSetup paperSize="9" orientation="portrait" r:id="rId1"/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outlinePr summaryBelow="0" summaryRight="0"/>
  </sheetPr>
  <dimension ref="A1:O1019"/>
  <sheetViews>
    <sheetView showGridLines="0" topLeftCell="A64" zoomScale="70" zoomScaleNormal="70" workbookViewId="0">
      <selection activeCell="I72" sqref="I72"/>
    </sheetView>
  </sheetViews>
  <sheetFormatPr defaultColWidth="0" defaultRowHeight="15.75" customHeight="1" zeroHeight="1" outlineLevelRow="2" x14ac:dyDescent="0.2"/>
  <cols>
    <col min="1" max="1" width="12.5703125" style="2" customWidth="1"/>
    <col min="2" max="2" width="6.85546875" style="2" customWidth="1"/>
    <col min="3" max="3" width="5.42578125" style="2" customWidth="1"/>
    <col min="4" max="4" width="13.140625" style="2" customWidth="1"/>
    <col min="5" max="5" width="10.85546875" style="2" customWidth="1"/>
    <col min="6" max="6" width="8.85546875" style="2" customWidth="1"/>
    <col min="7" max="7" width="17.85546875" style="2" customWidth="1"/>
    <col min="8" max="9" width="37.5703125" style="2" customWidth="1"/>
    <col min="10" max="10" width="17.85546875" style="2" customWidth="1"/>
    <col min="11" max="11" width="8.85546875" style="2" customWidth="1"/>
    <col min="12" max="12" width="10.85546875" style="2" customWidth="1"/>
    <col min="13" max="13" width="13.140625" style="2" customWidth="1"/>
    <col min="14" max="14" width="5.42578125" style="2" customWidth="1"/>
    <col min="15" max="15" width="12.5703125" style="2" customWidth="1"/>
    <col min="16" max="16384" width="12.5703125" style="2" hidden="1"/>
  </cols>
  <sheetData>
    <row r="1" spans="1:15" ht="12.75" x14ac:dyDescent="0.2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5" ht="12.75" x14ac:dyDescent="0.2">
      <c r="A2" s="1"/>
      <c r="B2" s="1" t="s">
        <v>0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</row>
    <row r="3" spans="1:15" ht="12.75" x14ac:dyDescent="0.2">
      <c r="A3" s="1"/>
      <c r="B3" s="1" t="s">
        <v>1</v>
      </c>
      <c r="C3" s="1"/>
      <c r="D3" s="1"/>
      <c r="E3" s="1"/>
      <c r="F3" s="1"/>
      <c r="G3" s="1"/>
      <c r="H3" s="1"/>
      <c r="I3" s="1"/>
      <c r="J3" s="1"/>
      <c r="K3" s="37" t="s">
        <v>2</v>
      </c>
      <c r="L3" s="36"/>
      <c r="M3" s="1"/>
      <c r="N3" s="1"/>
      <c r="O3" s="1"/>
    </row>
    <row r="4" spans="1:15" ht="12.75" x14ac:dyDescent="0.2">
      <c r="A4" s="1"/>
      <c r="B4" s="1" t="s">
        <v>3</v>
      </c>
      <c r="C4" s="1"/>
      <c r="D4" s="1"/>
      <c r="E4" s="1"/>
      <c r="F4" s="1"/>
      <c r="G4" s="1"/>
      <c r="H4" s="1"/>
      <c r="I4" s="1"/>
      <c r="J4" s="38" t="s">
        <v>4</v>
      </c>
      <c r="K4" s="36"/>
      <c r="L4" s="36"/>
      <c r="M4" s="36"/>
      <c r="N4" s="1"/>
      <c r="O4" s="1"/>
    </row>
    <row r="5" spans="1:15" ht="12.75" x14ac:dyDescent="0.2">
      <c r="A5" s="1"/>
      <c r="B5" s="1" t="s">
        <v>46</v>
      </c>
      <c r="C5" s="1"/>
      <c r="D5" s="1"/>
      <c r="E5" s="1"/>
      <c r="F5" s="1"/>
      <c r="G5" s="1"/>
      <c r="H5" s="1"/>
      <c r="I5" s="1"/>
      <c r="J5" s="1" t="s">
        <v>5</v>
      </c>
      <c r="K5" s="1"/>
      <c r="L5" s="3"/>
      <c r="M5" s="1" t="s">
        <v>6</v>
      </c>
      <c r="N5" s="1"/>
      <c r="O5" s="1"/>
    </row>
    <row r="6" spans="1:15" ht="12.75" x14ac:dyDescent="0.2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</row>
    <row r="7" spans="1:15" ht="18" x14ac:dyDescent="0.2">
      <c r="A7" s="1"/>
      <c r="B7" s="39" t="s">
        <v>66</v>
      </c>
      <c r="C7" s="36"/>
      <c r="D7" s="36"/>
      <c r="E7" s="36"/>
      <c r="F7" s="36"/>
      <c r="G7" s="36"/>
      <c r="H7" s="36"/>
      <c r="I7" s="36"/>
      <c r="J7" s="36"/>
      <c r="K7" s="36"/>
      <c r="L7" s="36"/>
      <c r="M7" s="36"/>
      <c r="N7" s="36"/>
      <c r="O7" s="1"/>
    </row>
    <row r="8" spans="1:15" ht="18" x14ac:dyDescent="0.2">
      <c r="A8" s="1"/>
      <c r="B8" s="39" t="s">
        <v>60</v>
      </c>
      <c r="C8" s="36"/>
      <c r="D8" s="36"/>
      <c r="E8" s="36"/>
      <c r="F8" s="36"/>
      <c r="G8" s="36"/>
      <c r="H8" s="36"/>
      <c r="I8" s="36"/>
      <c r="J8" s="36"/>
      <c r="K8" s="36"/>
      <c r="L8" s="36"/>
      <c r="M8" s="36"/>
      <c r="N8" s="36"/>
      <c r="O8" s="1"/>
    </row>
    <row r="9" spans="1:15" ht="18" x14ac:dyDescent="0.2">
      <c r="A9" s="1"/>
      <c r="B9" s="40" t="s">
        <v>68</v>
      </c>
      <c r="C9" s="41"/>
      <c r="D9" s="41"/>
      <c r="E9" s="41"/>
      <c r="F9" s="41"/>
      <c r="G9" s="41"/>
      <c r="H9" s="41"/>
      <c r="I9" s="41"/>
      <c r="J9" s="41"/>
      <c r="K9" s="41"/>
      <c r="L9" s="41"/>
      <c r="M9" s="41"/>
      <c r="N9" s="41"/>
      <c r="O9" s="1"/>
    </row>
    <row r="10" spans="1:15" ht="18" x14ac:dyDescent="0.2">
      <c r="A10" s="1"/>
      <c r="B10" s="35" t="s">
        <v>47</v>
      </c>
      <c r="C10" s="36"/>
      <c r="D10" s="36"/>
      <c r="E10" s="36"/>
      <c r="F10" s="36"/>
      <c r="G10" s="36"/>
      <c r="H10" s="36"/>
      <c r="I10" s="36"/>
      <c r="J10" s="36"/>
      <c r="K10" s="36"/>
      <c r="L10" s="36"/>
      <c r="M10" s="36"/>
      <c r="N10" s="36"/>
      <c r="O10" s="1"/>
    </row>
    <row r="11" spans="1:15" ht="18" x14ac:dyDescent="0.2">
      <c r="A11" s="1"/>
      <c r="B11" s="39" t="s">
        <v>50</v>
      </c>
      <c r="C11" s="36"/>
      <c r="D11" s="36"/>
      <c r="E11" s="36"/>
      <c r="F11" s="36"/>
      <c r="G11" s="36"/>
      <c r="H11" s="36"/>
      <c r="I11" s="36"/>
      <c r="J11" s="36"/>
      <c r="K11" s="36"/>
      <c r="L11" s="36"/>
      <c r="M11" s="36"/>
      <c r="N11" s="36"/>
      <c r="O11" s="1"/>
    </row>
    <row r="12" spans="1:15" ht="12.75" x14ac:dyDescent="0.2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</row>
    <row r="13" spans="1:15" ht="41.25" customHeight="1" x14ac:dyDescent="0.2">
      <c r="A13" s="4"/>
      <c r="B13" s="5"/>
      <c r="C13" s="45" t="s">
        <v>51</v>
      </c>
      <c r="D13" s="36"/>
      <c r="E13" s="36"/>
      <c r="F13" s="36"/>
      <c r="G13" s="36"/>
      <c r="H13" s="36"/>
      <c r="I13" s="36"/>
      <c r="J13" s="36"/>
      <c r="K13" s="36"/>
      <c r="L13" s="36"/>
      <c r="M13" s="36"/>
      <c r="N13" s="36"/>
      <c r="O13" s="4"/>
    </row>
    <row r="14" spans="1:15" ht="51.75" customHeight="1" x14ac:dyDescent="0.2">
      <c r="A14" s="6"/>
      <c r="B14" s="7" t="s">
        <v>7</v>
      </c>
      <c r="C14" s="7" t="s">
        <v>8</v>
      </c>
      <c r="D14" s="7" t="s">
        <v>9</v>
      </c>
      <c r="E14" s="7" t="s">
        <v>10</v>
      </c>
      <c r="F14" s="7" t="s">
        <v>11</v>
      </c>
      <c r="G14" s="7" t="s">
        <v>12</v>
      </c>
      <c r="H14" s="8" t="s">
        <v>13</v>
      </c>
      <c r="I14" s="8" t="s">
        <v>14</v>
      </c>
      <c r="J14" s="7" t="s">
        <v>12</v>
      </c>
      <c r="K14" s="7" t="s">
        <v>11</v>
      </c>
      <c r="L14" s="7" t="s">
        <v>10</v>
      </c>
      <c r="M14" s="7" t="s">
        <v>9</v>
      </c>
      <c r="N14" s="7" t="s">
        <v>8</v>
      </c>
      <c r="O14" s="6"/>
    </row>
    <row r="15" spans="1:15" s="33" customFormat="1" ht="73.5" customHeight="1" outlineLevel="1" x14ac:dyDescent="0.2">
      <c r="A15" s="34"/>
      <c r="B15" s="46" t="s">
        <v>130</v>
      </c>
      <c r="C15" s="47"/>
      <c r="D15" s="47"/>
      <c r="E15" s="47"/>
      <c r="F15" s="47"/>
      <c r="G15" s="47"/>
      <c r="H15" s="47"/>
      <c r="I15" s="47"/>
      <c r="J15" s="47"/>
      <c r="K15" s="47"/>
      <c r="L15" s="47"/>
      <c r="M15" s="47"/>
      <c r="N15" s="48"/>
      <c r="O15" s="34"/>
    </row>
    <row r="16" spans="1:15" ht="15" x14ac:dyDescent="0.2">
      <c r="A16" s="1"/>
      <c r="B16" s="49" t="s">
        <v>17</v>
      </c>
      <c r="C16" s="47"/>
      <c r="D16" s="47"/>
      <c r="E16" s="47"/>
      <c r="F16" s="47"/>
      <c r="G16" s="47"/>
      <c r="H16" s="47"/>
      <c r="I16" s="47"/>
      <c r="J16" s="47"/>
      <c r="K16" s="47"/>
      <c r="L16" s="47"/>
      <c r="M16" s="47"/>
      <c r="N16" s="48"/>
      <c r="O16" s="1"/>
    </row>
    <row r="17" spans="1:15" ht="12.75" outlineLevel="1" x14ac:dyDescent="0.2">
      <c r="A17" s="9"/>
      <c r="B17" s="42" t="s">
        <v>16</v>
      </c>
      <c r="C17" s="22">
        <v>1</v>
      </c>
      <c r="D17" s="22" t="s">
        <v>27</v>
      </c>
      <c r="E17" s="22"/>
      <c r="F17" s="22"/>
      <c r="G17" s="22"/>
      <c r="H17" s="23"/>
      <c r="I17" s="23"/>
      <c r="J17" s="22"/>
      <c r="K17" s="22"/>
      <c r="L17" s="22"/>
      <c r="M17" s="22" t="s">
        <v>27</v>
      </c>
      <c r="N17" s="22">
        <v>1</v>
      </c>
      <c r="O17" s="9"/>
    </row>
    <row r="18" spans="1:15" ht="12.75" outlineLevel="1" x14ac:dyDescent="0.2">
      <c r="A18" s="9"/>
      <c r="B18" s="43"/>
      <c r="C18" s="21">
        <v>1</v>
      </c>
      <c r="D18" s="21" t="s">
        <v>28</v>
      </c>
      <c r="E18" s="21"/>
      <c r="F18" s="21"/>
      <c r="G18" s="21"/>
      <c r="H18" s="24"/>
      <c r="I18" s="24"/>
      <c r="J18" s="21"/>
      <c r="K18" s="21"/>
      <c r="L18" s="21"/>
      <c r="M18" s="21" t="s">
        <v>28</v>
      </c>
      <c r="N18" s="21">
        <v>1</v>
      </c>
      <c r="O18" s="9"/>
    </row>
    <row r="19" spans="1:15" ht="12.75" outlineLevel="1" x14ac:dyDescent="0.2">
      <c r="A19" s="9"/>
      <c r="B19" s="43"/>
      <c r="C19" s="22">
        <v>2</v>
      </c>
      <c r="D19" s="22" t="s">
        <v>29</v>
      </c>
      <c r="E19" s="22"/>
      <c r="F19" s="22"/>
      <c r="G19" s="22"/>
      <c r="H19" s="23"/>
      <c r="I19" s="23"/>
      <c r="J19" s="22"/>
      <c r="K19" s="22"/>
      <c r="L19" s="22"/>
      <c r="M19" s="22" t="s">
        <v>29</v>
      </c>
      <c r="N19" s="22">
        <v>2</v>
      </c>
      <c r="O19" s="9"/>
    </row>
    <row r="20" spans="1:15" ht="12.75" outlineLevel="1" x14ac:dyDescent="0.2">
      <c r="A20" s="9"/>
      <c r="B20" s="43"/>
      <c r="C20" s="21">
        <v>2</v>
      </c>
      <c r="D20" s="21" t="s">
        <v>30</v>
      </c>
      <c r="E20" s="21"/>
      <c r="F20" s="21"/>
      <c r="G20" s="21"/>
      <c r="H20" s="24"/>
      <c r="I20" s="24"/>
      <c r="J20" s="21"/>
      <c r="K20" s="21"/>
      <c r="L20" s="21"/>
      <c r="M20" s="21" t="s">
        <v>30</v>
      </c>
      <c r="N20" s="21">
        <v>2</v>
      </c>
      <c r="O20" s="9"/>
    </row>
    <row r="21" spans="1:15" ht="12.75" outlineLevel="1" x14ac:dyDescent="0.2">
      <c r="A21" s="9"/>
      <c r="B21" s="43"/>
      <c r="C21" s="22">
        <v>3</v>
      </c>
      <c r="D21" s="22" t="s">
        <v>31</v>
      </c>
      <c r="E21" s="22"/>
      <c r="F21" s="22"/>
      <c r="G21" s="22"/>
      <c r="H21" s="23"/>
      <c r="I21" s="23"/>
      <c r="J21" s="22"/>
      <c r="K21" s="22"/>
      <c r="L21" s="22"/>
      <c r="M21" s="22" t="s">
        <v>31</v>
      </c>
      <c r="N21" s="22">
        <v>3</v>
      </c>
      <c r="O21" s="9"/>
    </row>
    <row r="22" spans="1:15" ht="12.75" outlineLevel="1" x14ac:dyDescent="0.2">
      <c r="A22" s="9"/>
      <c r="B22" s="43"/>
      <c r="C22" s="21">
        <v>3</v>
      </c>
      <c r="D22" s="21" t="s">
        <v>32</v>
      </c>
      <c r="E22" s="21"/>
      <c r="F22" s="21"/>
      <c r="G22" s="21"/>
      <c r="H22" s="24"/>
      <c r="I22" s="24"/>
      <c r="J22" s="21"/>
      <c r="K22" s="21"/>
      <c r="L22" s="21"/>
      <c r="M22" s="21" t="s">
        <v>32</v>
      </c>
      <c r="N22" s="21">
        <v>3</v>
      </c>
      <c r="O22" s="9"/>
    </row>
    <row r="23" spans="1:15" ht="12.75" outlineLevel="1" x14ac:dyDescent="0.2">
      <c r="A23" s="9"/>
      <c r="B23" s="43"/>
      <c r="C23" s="22">
        <v>4</v>
      </c>
      <c r="D23" s="22" t="s">
        <v>33</v>
      </c>
      <c r="E23" s="22"/>
      <c r="F23" s="22"/>
      <c r="G23" s="22"/>
      <c r="H23" s="23"/>
      <c r="I23" s="23"/>
      <c r="J23" s="22"/>
      <c r="K23" s="22"/>
      <c r="L23" s="22"/>
      <c r="M23" s="22" t="s">
        <v>33</v>
      </c>
      <c r="N23" s="22">
        <v>4</v>
      </c>
      <c r="O23" s="9"/>
    </row>
    <row r="24" spans="1:15" ht="12.75" outlineLevel="1" x14ac:dyDescent="0.2">
      <c r="A24" s="9"/>
      <c r="B24" s="43"/>
      <c r="C24" s="21">
        <v>4</v>
      </c>
      <c r="D24" s="21" t="s">
        <v>34</v>
      </c>
      <c r="E24" s="21"/>
      <c r="F24" s="21"/>
      <c r="G24" s="21"/>
      <c r="H24" s="24"/>
      <c r="I24" s="24"/>
      <c r="J24" s="21"/>
      <c r="K24" s="21"/>
      <c r="L24" s="21"/>
      <c r="M24" s="21" t="s">
        <v>34</v>
      </c>
      <c r="N24" s="21">
        <v>4</v>
      </c>
      <c r="O24" s="9"/>
    </row>
    <row r="25" spans="1:15" ht="12.75" outlineLevel="1" x14ac:dyDescent="0.2">
      <c r="A25" s="9"/>
      <c r="B25" s="43"/>
      <c r="C25" s="22">
        <v>5</v>
      </c>
      <c r="D25" s="22" t="s">
        <v>35</v>
      </c>
      <c r="E25" s="22"/>
      <c r="F25" s="22"/>
      <c r="G25" s="22"/>
      <c r="H25" s="23"/>
      <c r="I25" s="23"/>
      <c r="J25" s="22"/>
      <c r="K25" s="22"/>
      <c r="L25" s="22"/>
      <c r="M25" s="22" t="s">
        <v>35</v>
      </c>
      <c r="N25" s="22">
        <v>5</v>
      </c>
      <c r="O25" s="9"/>
    </row>
    <row r="26" spans="1:15" ht="12.75" outlineLevel="1" x14ac:dyDescent="0.2">
      <c r="A26" s="9"/>
      <c r="B26" s="43"/>
      <c r="C26" s="21">
        <v>5</v>
      </c>
      <c r="D26" s="21" t="s">
        <v>36</v>
      </c>
      <c r="E26" s="21"/>
      <c r="F26" s="21"/>
      <c r="G26" s="21"/>
      <c r="H26" s="24"/>
      <c r="I26" s="24"/>
      <c r="J26" s="21"/>
      <c r="K26" s="21"/>
      <c r="L26" s="21"/>
      <c r="M26" s="21" t="s">
        <v>36</v>
      </c>
      <c r="N26" s="21">
        <v>5</v>
      </c>
      <c r="O26" s="9"/>
    </row>
    <row r="27" spans="1:15" ht="12.75" outlineLevel="1" x14ac:dyDescent="0.2">
      <c r="A27" s="9"/>
      <c r="B27" s="43"/>
      <c r="C27" s="22">
        <v>6</v>
      </c>
      <c r="D27" s="22" t="s">
        <v>37</v>
      </c>
      <c r="E27" s="22"/>
      <c r="F27" s="22"/>
      <c r="G27" s="22"/>
      <c r="H27" s="23"/>
      <c r="I27" s="23"/>
      <c r="J27" s="22"/>
      <c r="K27" s="22"/>
      <c r="L27" s="22"/>
      <c r="M27" s="22" t="s">
        <v>37</v>
      </c>
      <c r="N27" s="22">
        <v>6</v>
      </c>
      <c r="O27" s="9"/>
    </row>
    <row r="28" spans="1:15" ht="12.75" outlineLevel="1" x14ac:dyDescent="0.2">
      <c r="A28" s="9"/>
      <c r="B28" s="43"/>
      <c r="C28" s="21">
        <v>6</v>
      </c>
      <c r="D28" s="21" t="s">
        <v>38</v>
      </c>
      <c r="E28" s="21"/>
      <c r="F28" s="21"/>
      <c r="G28" s="21"/>
      <c r="H28" s="24"/>
      <c r="I28" s="24"/>
      <c r="J28" s="21"/>
      <c r="K28" s="21"/>
      <c r="L28" s="21"/>
      <c r="M28" s="21" t="s">
        <v>38</v>
      </c>
      <c r="N28" s="21">
        <v>6</v>
      </c>
      <c r="O28" s="9"/>
    </row>
    <row r="29" spans="1:15" ht="25.5" x14ac:dyDescent="0.2">
      <c r="A29" s="9"/>
      <c r="B29" s="43"/>
      <c r="C29" s="25">
        <v>7</v>
      </c>
      <c r="D29" s="25" t="s">
        <v>39</v>
      </c>
      <c r="E29" s="25">
        <v>1222</v>
      </c>
      <c r="F29" s="25" t="s">
        <v>71</v>
      </c>
      <c r="G29" s="25" t="s">
        <v>107</v>
      </c>
      <c r="H29" s="31" t="s">
        <v>98</v>
      </c>
      <c r="I29" s="26"/>
      <c r="J29" s="25"/>
      <c r="K29" s="25"/>
      <c r="L29" s="25"/>
      <c r="M29" s="25" t="s">
        <v>39</v>
      </c>
      <c r="N29" s="25">
        <v>7</v>
      </c>
      <c r="O29" s="9"/>
    </row>
    <row r="30" spans="1:15" ht="25.5" x14ac:dyDescent="0.2">
      <c r="A30" s="9"/>
      <c r="B30" s="43"/>
      <c r="C30" s="27">
        <v>7</v>
      </c>
      <c r="D30" s="27" t="s">
        <v>40</v>
      </c>
      <c r="E30" s="27">
        <v>1222</v>
      </c>
      <c r="F30" s="27" t="s">
        <v>71</v>
      </c>
      <c r="G30" s="27" t="s">
        <v>107</v>
      </c>
      <c r="H30" s="32" t="s">
        <v>98</v>
      </c>
      <c r="I30" s="28"/>
      <c r="J30" s="27"/>
      <c r="K30" s="27"/>
      <c r="L30" s="27"/>
      <c r="M30" s="27" t="s">
        <v>40</v>
      </c>
      <c r="N30" s="27">
        <v>7</v>
      </c>
      <c r="O30" s="9"/>
    </row>
    <row r="31" spans="1:15" ht="25.5" x14ac:dyDescent="0.2">
      <c r="A31" s="9"/>
      <c r="B31" s="43"/>
      <c r="C31" s="25">
        <v>8</v>
      </c>
      <c r="D31" s="22" t="s">
        <v>41</v>
      </c>
      <c r="E31" s="25">
        <v>1222</v>
      </c>
      <c r="F31" s="25" t="s">
        <v>71</v>
      </c>
      <c r="G31" s="25" t="s">
        <v>107</v>
      </c>
      <c r="H31" s="31" t="s">
        <v>98</v>
      </c>
      <c r="I31" s="26"/>
      <c r="J31" s="25"/>
      <c r="K31" s="25"/>
      <c r="L31" s="25"/>
      <c r="M31" s="22" t="s">
        <v>41</v>
      </c>
      <c r="N31" s="25">
        <v>8</v>
      </c>
      <c r="O31" s="9"/>
    </row>
    <row r="32" spans="1:15" ht="12.75" x14ac:dyDescent="0.2">
      <c r="A32" s="9"/>
      <c r="B32" s="44"/>
      <c r="C32" s="27">
        <v>8</v>
      </c>
      <c r="D32" s="21" t="s">
        <v>42</v>
      </c>
      <c r="E32" s="27"/>
      <c r="F32" s="27"/>
      <c r="G32" s="27"/>
      <c r="H32" s="20"/>
      <c r="I32" s="28"/>
      <c r="J32" s="27"/>
      <c r="K32" s="27"/>
      <c r="L32" s="27"/>
      <c r="M32" s="21" t="s">
        <v>42</v>
      </c>
      <c r="N32" s="27">
        <v>8</v>
      </c>
      <c r="O32" s="9"/>
    </row>
    <row r="33" spans="1:15" ht="15" x14ac:dyDescent="0.2">
      <c r="A33" s="1"/>
      <c r="B33" s="49" t="s">
        <v>17</v>
      </c>
      <c r="C33" s="47"/>
      <c r="D33" s="47"/>
      <c r="E33" s="47"/>
      <c r="F33" s="47"/>
      <c r="G33" s="47"/>
      <c r="H33" s="47"/>
      <c r="I33" s="47"/>
      <c r="J33" s="47"/>
      <c r="K33" s="47"/>
      <c r="L33" s="47"/>
      <c r="M33" s="47"/>
      <c r="N33" s="48"/>
      <c r="O33" s="1"/>
    </row>
    <row r="34" spans="1:15" ht="12.75" outlineLevel="1" x14ac:dyDescent="0.2">
      <c r="A34" s="9"/>
      <c r="B34" s="42" t="s">
        <v>18</v>
      </c>
      <c r="C34" s="22">
        <v>1</v>
      </c>
      <c r="D34" s="22" t="s">
        <v>27</v>
      </c>
      <c r="E34" s="22"/>
      <c r="F34" s="22"/>
      <c r="G34" s="22"/>
      <c r="H34" s="23"/>
      <c r="I34" s="23"/>
      <c r="J34" s="22"/>
      <c r="K34" s="22"/>
      <c r="L34" s="22"/>
      <c r="M34" s="22" t="s">
        <v>27</v>
      </c>
      <c r="N34" s="22">
        <v>1</v>
      </c>
      <c r="O34" s="9"/>
    </row>
    <row r="35" spans="1:15" ht="12.75" outlineLevel="1" x14ac:dyDescent="0.2">
      <c r="A35" s="9"/>
      <c r="B35" s="43"/>
      <c r="C35" s="21">
        <v>1</v>
      </c>
      <c r="D35" s="21" t="s">
        <v>28</v>
      </c>
      <c r="E35" s="21"/>
      <c r="F35" s="21"/>
      <c r="G35" s="21"/>
      <c r="H35" s="24"/>
      <c r="I35" s="24"/>
      <c r="J35" s="21"/>
      <c r="K35" s="21"/>
      <c r="L35" s="21"/>
      <c r="M35" s="21" t="s">
        <v>28</v>
      </c>
      <c r="N35" s="21">
        <v>1</v>
      </c>
      <c r="O35" s="9"/>
    </row>
    <row r="36" spans="1:15" ht="12.75" outlineLevel="1" x14ac:dyDescent="0.2">
      <c r="A36" s="9"/>
      <c r="B36" s="43"/>
      <c r="C36" s="22">
        <v>2</v>
      </c>
      <c r="D36" s="22" t="s">
        <v>29</v>
      </c>
      <c r="E36" s="22"/>
      <c r="F36" s="22"/>
      <c r="G36" s="22"/>
      <c r="H36" s="23"/>
      <c r="I36" s="23"/>
      <c r="J36" s="22"/>
      <c r="K36" s="22"/>
      <c r="L36" s="22"/>
      <c r="M36" s="22" t="s">
        <v>29</v>
      </c>
      <c r="N36" s="22">
        <v>2</v>
      </c>
      <c r="O36" s="9"/>
    </row>
    <row r="37" spans="1:15" ht="12.75" outlineLevel="1" x14ac:dyDescent="0.2">
      <c r="A37" s="9"/>
      <c r="B37" s="43"/>
      <c r="C37" s="21">
        <v>2</v>
      </c>
      <c r="D37" s="21" t="s">
        <v>30</v>
      </c>
      <c r="E37" s="21"/>
      <c r="F37" s="21"/>
      <c r="G37" s="21"/>
      <c r="H37" s="24"/>
      <c r="I37" s="24"/>
      <c r="J37" s="21"/>
      <c r="K37" s="21"/>
      <c r="L37" s="21"/>
      <c r="M37" s="21" t="s">
        <v>30</v>
      </c>
      <c r="N37" s="21">
        <v>2</v>
      </c>
      <c r="O37" s="9"/>
    </row>
    <row r="38" spans="1:15" ht="12.75" outlineLevel="1" x14ac:dyDescent="0.2">
      <c r="A38" s="9"/>
      <c r="B38" s="43"/>
      <c r="C38" s="22">
        <v>3</v>
      </c>
      <c r="D38" s="22" t="s">
        <v>31</v>
      </c>
      <c r="E38" s="22"/>
      <c r="F38" s="22"/>
      <c r="G38" s="22"/>
      <c r="H38" s="23"/>
      <c r="I38" s="23"/>
      <c r="J38" s="22"/>
      <c r="K38" s="22"/>
      <c r="L38" s="22"/>
      <c r="M38" s="22" t="s">
        <v>31</v>
      </c>
      <c r="N38" s="22">
        <v>3</v>
      </c>
      <c r="O38" s="9"/>
    </row>
    <row r="39" spans="1:15" ht="12.75" outlineLevel="1" x14ac:dyDescent="0.2">
      <c r="A39" s="9"/>
      <c r="B39" s="43"/>
      <c r="C39" s="21">
        <v>3</v>
      </c>
      <c r="D39" s="21" t="s">
        <v>32</v>
      </c>
      <c r="E39" s="21"/>
      <c r="F39" s="21"/>
      <c r="G39" s="21"/>
      <c r="H39" s="24"/>
      <c r="I39" s="24"/>
      <c r="J39" s="21"/>
      <c r="K39" s="21"/>
      <c r="L39" s="21"/>
      <c r="M39" s="21" t="s">
        <v>32</v>
      </c>
      <c r="N39" s="21">
        <v>3</v>
      </c>
      <c r="O39" s="9"/>
    </row>
    <row r="40" spans="1:15" ht="12.75" outlineLevel="1" x14ac:dyDescent="0.2">
      <c r="A40" s="9"/>
      <c r="B40" s="43"/>
      <c r="C40" s="22">
        <v>4</v>
      </c>
      <c r="D40" s="22" t="s">
        <v>33</v>
      </c>
      <c r="E40" s="22"/>
      <c r="F40" s="22"/>
      <c r="G40" s="22"/>
      <c r="H40" s="23"/>
      <c r="I40" s="23"/>
      <c r="J40" s="22"/>
      <c r="K40" s="22"/>
      <c r="L40" s="22"/>
      <c r="M40" s="22" t="s">
        <v>33</v>
      </c>
      <c r="N40" s="22">
        <v>4</v>
      </c>
      <c r="O40" s="9"/>
    </row>
    <row r="41" spans="1:15" ht="12.75" outlineLevel="1" x14ac:dyDescent="0.2">
      <c r="A41" s="9"/>
      <c r="B41" s="43"/>
      <c r="C41" s="21">
        <v>4</v>
      </c>
      <c r="D41" s="21" t="s">
        <v>34</v>
      </c>
      <c r="E41" s="21"/>
      <c r="F41" s="21"/>
      <c r="G41" s="21"/>
      <c r="H41" s="24"/>
      <c r="I41" s="24"/>
      <c r="J41" s="21"/>
      <c r="K41" s="21"/>
      <c r="L41" s="21"/>
      <c r="M41" s="21" t="s">
        <v>34</v>
      </c>
      <c r="N41" s="21">
        <v>4</v>
      </c>
      <c r="O41" s="9"/>
    </row>
    <row r="42" spans="1:15" ht="12.75" outlineLevel="1" x14ac:dyDescent="0.2">
      <c r="A42" s="9"/>
      <c r="B42" s="43"/>
      <c r="C42" s="22">
        <v>5</v>
      </c>
      <c r="D42" s="22" t="s">
        <v>35</v>
      </c>
      <c r="E42" s="22"/>
      <c r="F42" s="22"/>
      <c r="G42" s="22"/>
      <c r="H42" s="23"/>
      <c r="I42" s="23"/>
      <c r="J42" s="22"/>
      <c r="K42" s="22"/>
      <c r="L42" s="22"/>
      <c r="M42" s="22" t="s">
        <v>35</v>
      </c>
      <c r="N42" s="22">
        <v>5</v>
      </c>
      <c r="O42" s="9"/>
    </row>
    <row r="43" spans="1:15" ht="12.75" outlineLevel="1" x14ac:dyDescent="0.2">
      <c r="A43" s="9"/>
      <c r="B43" s="43"/>
      <c r="C43" s="21">
        <v>5</v>
      </c>
      <c r="D43" s="21" t="s">
        <v>36</v>
      </c>
      <c r="E43" s="21"/>
      <c r="F43" s="21"/>
      <c r="G43" s="21"/>
      <c r="H43" s="24"/>
      <c r="I43" s="24"/>
      <c r="J43" s="21"/>
      <c r="K43" s="21"/>
      <c r="L43" s="21"/>
      <c r="M43" s="21" t="s">
        <v>36</v>
      </c>
      <c r="N43" s="21">
        <v>5</v>
      </c>
      <c r="O43" s="9"/>
    </row>
    <row r="44" spans="1:15" ht="12.75" outlineLevel="1" x14ac:dyDescent="0.2">
      <c r="A44" s="9"/>
      <c r="B44" s="43"/>
      <c r="C44" s="22">
        <v>6</v>
      </c>
      <c r="D44" s="22" t="s">
        <v>37</v>
      </c>
      <c r="E44" s="22"/>
      <c r="F44" s="22"/>
      <c r="G44" s="22"/>
      <c r="H44" s="23"/>
      <c r="I44" s="23"/>
      <c r="J44" s="22"/>
      <c r="K44" s="22"/>
      <c r="L44" s="22"/>
      <c r="M44" s="22" t="s">
        <v>37</v>
      </c>
      <c r="N44" s="22">
        <v>6</v>
      </c>
      <c r="O44" s="9"/>
    </row>
    <row r="45" spans="1:15" ht="12.75" outlineLevel="1" x14ac:dyDescent="0.2">
      <c r="A45" s="9"/>
      <c r="B45" s="43"/>
      <c r="C45" s="21">
        <v>6</v>
      </c>
      <c r="D45" s="21" t="s">
        <v>38</v>
      </c>
      <c r="E45" s="21"/>
      <c r="F45" s="21"/>
      <c r="G45" s="21"/>
      <c r="H45" s="24"/>
      <c r="I45" s="24"/>
      <c r="J45" s="21"/>
      <c r="K45" s="21"/>
      <c r="L45" s="21"/>
      <c r="M45" s="21" t="s">
        <v>38</v>
      </c>
      <c r="N45" s="21">
        <v>6</v>
      </c>
      <c r="O45" s="9"/>
    </row>
    <row r="46" spans="1:15" ht="12.75" x14ac:dyDescent="0.2">
      <c r="A46" s="9"/>
      <c r="B46" s="43"/>
      <c r="C46" s="25">
        <v>7</v>
      </c>
      <c r="D46" s="25" t="s">
        <v>39</v>
      </c>
      <c r="E46" s="25"/>
      <c r="F46" s="25"/>
      <c r="G46" s="25"/>
      <c r="H46" s="26"/>
      <c r="I46" s="26"/>
      <c r="J46" s="25"/>
      <c r="K46" s="25"/>
      <c r="L46" s="25"/>
      <c r="M46" s="25" t="s">
        <v>39</v>
      </c>
      <c r="N46" s="25">
        <v>7</v>
      </c>
      <c r="O46" s="9"/>
    </row>
    <row r="47" spans="1:15" ht="12.75" x14ac:dyDescent="0.2">
      <c r="A47" s="9"/>
      <c r="B47" s="43"/>
      <c r="C47" s="27">
        <v>7</v>
      </c>
      <c r="D47" s="27" t="s">
        <v>40</v>
      </c>
      <c r="E47" s="27"/>
      <c r="F47" s="27"/>
      <c r="G47" s="27"/>
      <c r="H47" s="28"/>
      <c r="I47" s="28"/>
      <c r="J47" s="27"/>
      <c r="K47" s="27"/>
      <c r="L47" s="27"/>
      <c r="M47" s="27" t="s">
        <v>40</v>
      </c>
      <c r="N47" s="27">
        <v>7</v>
      </c>
      <c r="O47" s="9"/>
    </row>
    <row r="48" spans="1:15" ht="12.75" x14ac:dyDescent="0.2">
      <c r="A48" s="9"/>
      <c r="B48" s="43"/>
      <c r="C48" s="25">
        <v>8</v>
      </c>
      <c r="D48" s="22" t="s">
        <v>41</v>
      </c>
      <c r="E48" s="25"/>
      <c r="F48" s="25"/>
      <c r="G48" s="25"/>
      <c r="H48" s="26"/>
      <c r="I48" s="26"/>
      <c r="J48" s="25"/>
      <c r="K48" s="25"/>
      <c r="L48" s="25"/>
      <c r="M48" s="22" t="s">
        <v>41</v>
      </c>
      <c r="N48" s="25">
        <v>8</v>
      </c>
      <c r="O48" s="9"/>
    </row>
    <row r="49" spans="1:15" ht="12.75" x14ac:dyDescent="0.2">
      <c r="A49" s="9"/>
      <c r="B49" s="44"/>
      <c r="C49" s="27">
        <v>8</v>
      </c>
      <c r="D49" s="21" t="s">
        <v>42</v>
      </c>
      <c r="E49" s="27"/>
      <c r="F49" s="27"/>
      <c r="G49" s="27"/>
      <c r="H49" s="28"/>
      <c r="I49" s="28"/>
      <c r="J49" s="27"/>
      <c r="K49" s="27"/>
      <c r="L49" s="27"/>
      <c r="M49" s="21" t="s">
        <v>42</v>
      </c>
      <c r="N49" s="27">
        <v>8</v>
      </c>
      <c r="O49" s="9"/>
    </row>
    <row r="50" spans="1:15" ht="15" x14ac:dyDescent="0.2">
      <c r="A50" s="1"/>
      <c r="B50" s="49" t="s">
        <v>17</v>
      </c>
      <c r="C50" s="47"/>
      <c r="D50" s="47"/>
      <c r="E50" s="47"/>
      <c r="F50" s="47"/>
      <c r="G50" s="47"/>
      <c r="H50" s="47"/>
      <c r="I50" s="47"/>
      <c r="J50" s="47"/>
      <c r="K50" s="47"/>
      <c r="L50" s="47"/>
      <c r="M50" s="47"/>
      <c r="N50" s="48"/>
      <c r="O50" s="1"/>
    </row>
    <row r="51" spans="1:15" ht="12.75" outlineLevel="1" x14ac:dyDescent="0.2">
      <c r="A51" s="9"/>
      <c r="B51" s="42" t="s">
        <v>19</v>
      </c>
      <c r="C51" s="22">
        <v>1</v>
      </c>
      <c r="D51" s="22" t="s">
        <v>27</v>
      </c>
      <c r="E51" s="22"/>
      <c r="F51" s="22"/>
      <c r="G51" s="22"/>
      <c r="H51" s="23"/>
      <c r="I51" s="23"/>
      <c r="J51" s="22"/>
      <c r="K51" s="22"/>
      <c r="L51" s="22"/>
      <c r="M51" s="22" t="s">
        <v>27</v>
      </c>
      <c r="N51" s="22">
        <v>1</v>
      </c>
      <c r="O51" s="9"/>
    </row>
    <row r="52" spans="1:15" ht="12.75" outlineLevel="1" x14ac:dyDescent="0.2">
      <c r="A52" s="9"/>
      <c r="B52" s="43"/>
      <c r="C52" s="21">
        <v>1</v>
      </c>
      <c r="D52" s="21" t="s">
        <v>28</v>
      </c>
      <c r="E52" s="21"/>
      <c r="F52" s="21"/>
      <c r="G52" s="21"/>
      <c r="H52" s="24"/>
      <c r="I52" s="24"/>
      <c r="J52" s="21"/>
      <c r="K52" s="21"/>
      <c r="L52" s="21"/>
      <c r="M52" s="21" t="s">
        <v>28</v>
      </c>
      <c r="N52" s="21">
        <v>1</v>
      </c>
      <c r="O52" s="9"/>
    </row>
    <row r="53" spans="1:15" ht="12.75" outlineLevel="1" x14ac:dyDescent="0.2">
      <c r="A53" s="9"/>
      <c r="B53" s="43"/>
      <c r="C53" s="22">
        <v>2</v>
      </c>
      <c r="D53" s="22" t="s">
        <v>29</v>
      </c>
      <c r="E53" s="22"/>
      <c r="F53" s="22"/>
      <c r="G53" s="22"/>
      <c r="H53" s="23"/>
      <c r="I53" s="23"/>
      <c r="J53" s="22"/>
      <c r="K53" s="22"/>
      <c r="L53" s="22"/>
      <c r="M53" s="22" t="s">
        <v>29</v>
      </c>
      <c r="N53" s="22">
        <v>2</v>
      </c>
      <c r="O53" s="9"/>
    </row>
    <row r="54" spans="1:15" ht="12.75" outlineLevel="1" x14ac:dyDescent="0.2">
      <c r="A54" s="9"/>
      <c r="B54" s="43"/>
      <c r="C54" s="21">
        <v>2</v>
      </c>
      <c r="D54" s="21" t="s">
        <v>30</v>
      </c>
      <c r="E54" s="21"/>
      <c r="F54" s="21"/>
      <c r="G54" s="21"/>
      <c r="H54" s="24"/>
      <c r="I54" s="24"/>
      <c r="J54" s="21"/>
      <c r="K54" s="21"/>
      <c r="L54" s="21"/>
      <c r="M54" s="21" t="s">
        <v>30</v>
      </c>
      <c r="N54" s="21">
        <v>2</v>
      </c>
      <c r="O54" s="9"/>
    </row>
    <row r="55" spans="1:15" ht="12.75" outlineLevel="1" x14ac:dyDescent="0.2">
      <c r="A55" s="9"/>
      <c r="B55" s="43"/>
      <c r="C55" s="22">
        <v>3</v>
      </c>
      <c r="D55" s="22" t="s">
        <v>31</v>
      </c>
      <c r="E55" s="22"/>
      <c r="F55" s="22"/>
      <c r="G55" s="22"/>
      <c r="H55" s="23"/>
      <c r="I55" s="23"/>
      <c r="J55" s="22"/>
      <c r="K55" s="22"/>
      <c r="L55" s="22"/>
      <c r="M55" s="22" t="s">
        <v>31</v>
      </c>
      <c r="N55" s="22">
        <v>3</v>
      </c>
      <c r="O55" s="9"/>
    </row>
    <row r="56" spans="1:15" ht="12.75" outlineLevel="1" x14ac:dyDescent="0.2">
      <c r="A56" s="9"/>
      <c r="B56" s="43"/>
      <c r="C56" s="21">
        <v>3</v>
      </c>
      <c r="D56" s="21" t="s">
        <v>32</v>
      </c>
      <c r="E56" s="21"/>
      <c r="F56" s="21"/>
      <c r="G56" s="21"/>
      <c r="H56" s="24"/>
      <c r="I56" s="24"/>
      <c r="J56" s="21"/>
      <c r="K56" s="21"/>
      <c r="L56" s="21"/>
      <c r="M56" s="21" t="s">
        <v>32</v>
      </c>
      <c r="N56" s="21">
        <v>3</v>
      </c>
      <c r="O56" s="9"/>
    </row>
    <row r="57" spans="1:15" ht="12.75" outlineLevel="1" x14ac:dyDescent="0.2">
      <c r="A57" s="9"/>
      <c r="B57" s="43"/>
      <c r="C57" s="22">
        <v>4</v>
      </c>
      <c r="D57" s="22" t="s">
        <v>33</v>
      </c>
      <c r="E57" s="22"/>
      <c r="F57" s="22"/>
      <c r="G57" s="22"/>
      <c r="H57" s="23"/>
      <c r="I57" s="23"/>
      <c r="J57" s="22"/>
      <c r="K57" s="22"/>
      <c r="L57" s="22"/>
      <c r="M57" s="22" t="s">
        <v>33</v>
      </c>
      <c r="N57" s="22">
        <v>4</v>
      </c>
      <c r="O57" s="9"/>
    </row>
    <row r="58" spans="1:15" ht="12.75" outlineLevel="1" x14ac:dyDescent="0.2">
      <c r="A58" s="9"/>
      <c r="B58" s="43"/>
      <c r="C58" s="21">
        <v>4</v>
      </c>
      <c r="D58" s="21" t="s">
        <v>34</v>
      </c>
      <c r="E58" s="21"/>
      <c r="F58" s="21"/>
      <c r="G58" s="21"/>
      <c r="H58" s="24"/>
      <c r="I58" s="24"/>
      <c r="J58" s="21"/>
      <c r="K58" s="21"/>
      <c r="L58" s="21"/>
      <c r="M58" s="21" t="s">
        <v>34</v>
      </c>
      <c r="N58" s="21">
        <v>4</v>
      </c>
      <c r="O58" s="9"/>
    </row>
    <row r="59" spans="1:15" ht="12.75" outlineLevel="1" x14ac:dyDescent="0.2">
      <c r="A59" s="9"/>
      <c r="B59" s="43"/>
      <c r="C59" s="22">
        <v>5</v>
      </c>
      <c r="D59" s="22" t="s">
        <v>35</v>
      </c>
      <c r="E59" s="22"/>
      <c r="F59" s="22"/>
      <c r="G59" s="22"/>
      <c r="H59" s="23"/>
      <c r="I59" s="23"/>
      <c r="J59" s="22"/>
      <c r="K59" s="22"/>
      <c r="L59" s="22"/>
      <c r="M59" s="22" t="s">
        <v>35</v>
      </c>
      <c r="N59" s="22">
        <v>5</v>
      </c>
      <c r="O59" s="9"/>
    </row>
    <row r="60" spans="1:15" ht="12.75" outlineLevel="1" x14ac:dyDescent="0.2">
      <c r="A60" s="9"/>
      <c r="B60" s="43"/>
      <c r="C60" s="21">
        <v>5</v>
      </c>
      <c r="D60" s="21" t="s">
        <v>36</v>
      </c>
      <c r="E60" s="21"/>
      <c r="F60" s="21"/>
      <c r="G60" s="21"/>
      <c r="H60" s="24"/>
      <c r="I60" s="24"/>
      <c r="J60" s="21"/>
      <c r="K60" s="21"/>
      <c r="L60" s="21"/>
      <c r="M60" s="21" t="s">
        <v>36</v>
      </c>
      <c r="N60" s="21">
        <v>5</v>
      </c>
      <c r="O60" s="9"/>
    </row>
    <row r="61" spans="1:15" ht="25.5" outlineLevel="1" x14ac:dyDescent="0.2">
      <c r="A61" s="9"/>
      <c r="B61" s="43"/>
      <c r="C61" s="22">
        <v>6</v>
      </c>
      <c r="D61" s="22" t="s">
        <v>37</v>
      </c>
      <c r="E61" s="10">
        <v>3318</v>
      </c>
      <c r="F61" s="10" t="s">
        <v>71</v>
      </c>
      <c r="G61" s="10"/>
      <c r="H61" s="31" t="s">
        <v>73</v>
      </c>
      <c r="I61" s="23"/>
      <c r="J61" s="22"/>
      <c r="K61" s="22"/>
      <c r="L61" s="22"/>
      <c r="M61" s="22" t="s">
        <v>37</v>
      </c>
      <c r="N61" s="22">
        <v>6</v>
      </c>
      <c r="O61" s="9"/>
    </row>
    <row r="62" spans="1:15" ht="25.5" outlineLevel="1" x14ac:dyDescent="0.2">
      <c r="A62" s="9"/>
      <c r="B62" s="43"/>
      <c r="C62" s="21">
        <v>6</v>
      </c>
      <c r="D62" s="21" t="s">
        <v>38</v>
      </c>
      <c r="E62" s="13">
        <v>3318</v>
      </c>
      <c r="F62" s="13" t="s">
        <v>71</v>
      </c>
      <c r="G62" s="13"/>
      <c r="H62" s="32" t="s">
        <v>73</v>
      </c>
      <c r="I62" s="24"/>
      <c r="J62" s="21"/>
      <c r="K62" s="21"/>
      <c r="L62" s="21"/>
      <c r="M62" s="21" t="s">
        <v>38</v>
      </c>
      <c r="N62" s="21">
        <v>6</v>
      </c>
      <c r="O62" s="9"/>
    </row>
    <row r="63" spans="1:15" ht="25.5" x14ac:dyDescent="0.2">
      <c r="A63" s="9"/>
      <c r="B63" s="43"/>
      <c r="C63" s="25">
        <v>7</v>
      </c>
      <c r="D63" s="25" t="s">
        <v>39</v>
      </c>
      <c r="E63" s="25">
        <v>3318</v>
      </c>
      <c r="F63" s="25" t="s">
        <v>72</v>
      </c>
      <c r="G63" s="25"/>
      <c r="H63" s="31" t="s">
        <v>73</v>
      </c>
      <c r="I63" s="26"/>
      <c r="J63" s="25"/>
      <c r="K63" s="25"/>
      <c r="L63" s="25"/>
      <c r="M63" s="25" t="s">
        <v>39</v>
      </c>
      <c r="N63" s="25">
        <v>7</v>
      </c>
      <c r="O63" s="9"/>
    </row>
    <row r="64" spans="1:15" ht="25.5" x14ac:dyDescent="0.2">
      <c r="A64" s="9"/>
      <c r="B64" s="43"/>
      <c r="C64" s="27">
        <v>7</v>
      </c>
      <c r="D64" s="27" t="s">
        <v>40</v>
      </c>
      <c r="E64" s="27">
        <v>3318</v>
      </c>
      <c r="F64" s="27" t="s">
        <v>72</v>
      </c>
      <c r="G64" s="27"/>
      <c r="H64" s="32" t="s">
        <v>73</v>
      </c>
      <c r="I64" s="28"/>
      <c r="J64" s="27"/>
      <c r="K64" s="27"/>
      <c r="L64" s="27"/>
      <c r="M64" s="27" t="s">
        <v>40</v>
      </c>
      <c r="N64" s="27">
        <v>7</v>
      </c>
      <c r="O64" s="9"/>
    </row>
    <row r="65" spans="1:15" ht="12.75" x14ac:dyDescent="0.2">
      <c r="A65" s="9"/>
      <c r="B65" s="43"/>
      <c r="C65" s="25">
        <v>8</v>
      </c>
      <c r="D65" s="22" t="s">
        <v>41</v>
      </c>
      <c r="E65" s="25"/>
      <c r="F65" s="25"/>
      <c r="G65" s="25"/>
      <c r="H65" s="31"/>
      <c r="I65" s="26"/>
      <c r="J65" s="25"/>
      <c r="K65" s="25"/>
      <c r="L65" s="25"/>
      <c r="M65" s="22" t="s">
        <v>41</v>
      </c>
      <c r="N65" s="25">
        <v>8</v>
      </c>
      <c r="O65" s="9"/>
    </row>
    <row r="66" spans="1:15" ht="12.75" x14ac:dyDescent="0.2">
      <c r="A66" s="9"/>
      <c r="B66" s="44"/>
      <c r="C66" s="27">
        <v>8</v>
      </c>
      <c r="D66" s="21" t="s">
        <v>42</v>
      </c>
      <c r="E66" s="27"/>
      <c r="F66" s="27"/>
      <c r="G66" s="27"/>
      <c r="H66" s="20"/>
      <c r="I66" s="28"/>
      <c r="J66" s="27"/>
      <c r="K66" s="27"/>
      <c r="L66" s="27"/>
      <c r="M66" s="21" t="s">
        <v>42</v>
      </c>
      <c r="N66" s="27">
        <v>8</v>
      </c>
      <c r="O66" s="9"/>
    </row>
    <row r="67" spans="1:15" ht="15" x14ac:dyDescent="0.2">
      <c r="A67" s="1"/>
      <c r="B67" s="49" t="s">
        <v>17</v>
      </c>
      <c r="C67" s="47"/>
      <c r="D67" s="47"/>
      <c r="E67" s="47"/>
      <c r="F67" s="47"/>
      <c r="G67" s="47"/>
      <c r="H67" s="47"/>
      <c r="I67" s="47"/>
      <c r="J67" s="47"/>
      <c r="K67" s="47"/>
      <c r="L67" s="47"/>
      <c r="M67" s="47"/>
      <c r="N67" s="48"/>
      <c r="O67" s="1"/>
    </row>
    <row r="68" spans="1:15" ht="12.75" outlineLevel="1" x14ac:dyDescent="0.2">
      <c r="A68" s="9"/>
      <c r="B68" s="42" t="s">
        <v>20</v>
      </c>
      <c r="C68" s="22">
        <v>1</v>
      </c>
      <c r="D68" s="22" t="s">
        <v>27</v>
      </c>
      <c r="E68" s="22"/>
      <c r="F68" s="22"/>
      <c r="G68" s="22"/>
      <c r="H68" s="23"/>
      <c r="I68" s="23"/>
      <c r="J68" s="22"/>
      <c r="K68" s="22"/>
      <c r="L68" s="22"/>
      <c r="M68" s="22" t="s">
        <v>27</v>
      </c>
      <c r="N68" s="22">
        <v>1</v>
      </c>
      <c r="O68" s="9"/>
    </row>
    <row r="69" spans="1:15" ht="12.75" outlineLevel="1" x14ac:dyDescent="0.2">
      <c r="A69" s="9"/>
      <c r="B69" s="43"/>
      <c r="C69" s="21">
        <v>1</v>
      </c>
      <c r="D69" s="21" t="s">
        <v>28</v>
      </c>
      <c r="E69" s="21"/>
      <c r="F69" s="21"/>
      <c r="G69" s="21"/>
      <c r="H69" s="24"/>
      <c r="I69" s="24"/>
      <c r="J69" s="21"/>
      <c r="K69" s="21"/>
      <c r="L69" s="21"/>
      <c r="M69" s="21" t="s">
        <v>28</v>
      </c>
      <c r="N69" s="21">
        <v>1</v>
      </c>
      <c r="O69" s="9"/>
    </row>
    <row r="70" spans="1:15" ht="12.75" outlineLevel="1" x14ac:dyDescent="0.2">
      <c r="A70" s="9"/>
      <c r="B70" s="43"/>
      <c r="C70" s="22">
        <v>2</v>
      </c>
      <c r="D70" s="22" t="s">
        <v>29</v>
      </c>
      <c r="E70" s="22"/>
      <c r="F70" s="22"/>
      <c r="G70" s="22"/>
      <c r="H70" s="23"/>
      <c r="I70" s="23"/>
      <c r="J70" s="22"/>
      <c r="K70" s="22"/>
      <c r="L70" s="22"/>
      <c r="M70" s="22" t="s">
        <v>29</v>
      </c>
      <c r="N70" s="22">
        <v>2</v>
      </c>
      <c r="O70" s="9"/>
    </row>
    <row r="71" spans="1:15" ht="12.75" outlineLevel="1" x14ac:dyDescent="0.2">
      <c r="A71" s="9"/>
      <c r="B71" s="43"/>
      <c r="C71" s="21">
        <v>2</v>
      </c>
      <c r="D71" s="21" t="s">
        <v>30</v>
      </c>
      <c r="E71" s="21"/>
      <c r="F71" s="21"/>
      <c r="G71" s="21"/>
      <c r="H71" s="24"/>
      <c r="I71" s="24"/>
      <c r="J71" s="21"/>
      <c r="K71" s="21"/>
      <c r="L71" s="21"/>
      <c r="M71" s="21" t="s">
        <v>30</v>
      </c>
      <c r="N71" s="21">
        <v>2</v>
      </c>
      <c r="O71" s="9"/>
    </row>
    <row r="72" spans="1:15" ht="12.75" outlineLevel="1" x14ac:dyDescent="0.2">
      <c r="A72" s="9"/>
      <c r="B72" s="43"/>
      <c r="C72" s="22">
        <v>3</v>
      </c>
      <c r="D72" s="22" t="s">
        <v>31</v>
      </c>
      <c r="E72" s="22"/>
      <c r="F72" s="22"/>
      <c r="G72" s="22"/>
      <c r="H72" s="23"/>
      <c r="I72" s="23"/>
      <c r="J72" s="22"/>
      <c r="K72" s="22"/>
      <c r="L72" s="22"/>
      <c r="M72" s="22" t="s">
        <v>31</v>
      </c>
      <c r="N72" s="22">
        <v>3</v>
      </c>
      <c r="O72" s="9"/>
    </row>
    <row r="73" spans="1:15" ht="12.75" outlineLevel="1" x14ac:dyDescent="0.2">
      <c r="A73" s="9"/>
      <c r="B73" s="43"/>
      <c r="C73" s="21">
        <v>3</v>
      </c>
      <c r="D73" s="21" t="s">
        <v>32</v>
      </c>
      <c r="E73" s="21"/>
      <c r="F73" s="21"/>
      <c r="G73" s="21"/>
      <c r="H73" s="24"/>
      <c r="I73" s="24"/>
      <c r="J73" s="21"/>
      <c r="K73" s="21"/>
      <c r="L73" s="21"/>
      <c r="M73" s="21" t="s">
        <v>32</v>
      </c>
      <c r="N73" s="21">
        <v>3</v>
      </c>
      <c r="O73" s="9"/>
    </row>
    <row r="74" spans="1:15" ht="12.75" outlineLevel="1" x14ac:dyDescent="0.2">
      <c r="A74" s="9"/>
      <c r="B74" s="43"/>
      <c r="C74" s="22">
        <v>4</v>
      </c>
      <c r="D74" s="22" t="s">
        <v>33</v>
      </c>
      <c r="E74" s="22"/>
      <c r="F74" s="22"/>
      <c r="G74" s="22"/>
      <c r="H74" s="23"/>
      <c r="I74" s="23"/>
      <c r="J74" s="22"/>
      <c r="K74" s="22"/>
      <c r="L74" s="22"/>
      <c r="M74" s="22" t="s">
        <v>33</v>
      </c>
      <c r="N74" s="22">
        <v>4</v>
      </c>
      <c r="O74" s="9"/>
    </row>
    <row r="75" spans="1:15" ht="12.75" outlineLevel="1" x14ac:dyDescent="0.2">
      <c r="A75" s="9"/>
      <c r="B75" s="43"/>
      <c r="C75" s="21">
        <v>4</v>
      </c>
      <c r="D75" s="21" t="s">
        <v>34</v>
      </c>
      <c r="E75" s="21"/>
      <c r="F75" s="21"/>
      <c r="G75" s="21"/>
      <c r="H75" s="24"/>
      <c r="I75" s="24"/>
      <c r="J75" s="21"/>
      <c r="K75" s="21"/>
      <c r="L75" s="21"/>
      <c r="M75" s="21" t="s">
        <v>34</v>
      </c>
      <c r="N75" s="21">
        <v>4</v>
      </c>
      <c r="O75" s="9"/>
    </row>
    <row r="76" spans="1:15" ht="12.75" outlineLevel="1" x14ac:dyDescent="0.2">
      <c r="A76" s="9"/>
      <c r="B76" s="43"/>
      <c r="C76" s="22">
        <v>5</v>
      </c>
      <c r="D76" s="22" t="s">
        <v>35</v>
      </c>
      <c r="E76" s="22"/>
      <c r="F76" s="22"/>
      <c r="G76" s="22"/>
      <c r="H76" s="23"/>
      <c r="I76" s="23"/>
      <c r="J76" s="22"/>
      <c r="K76" s="22"/>
      <c r="L76" s="22"/>
      <c r="M76" s="22" t="s">
        <v>35</v>
      </c>
      <c r="N76" s="22">
        <v>5</v>
      </c>
      <c r="O76" s="9"/>
    </row>
    <row r="77" spans="1:15" ht="12.75" outlineLevel="1" x14ac:dyDescent="0.2">
      <c r="A77" s="9"/>
      <c r="B77" s="43"/>
      <c r="C77" s="21">
        <v>5</v>
      </c>
      <c r="D77" s="21" t="s">
        <v>36</v>
      </c>
      <c r="E77" s="21"/>
      <c r="F77" s="21"/>
      <c r="G77" s="21"/>
      <c r="H77" s="24"/>
      <c r="I77" s="24"/>
      <c r="J77" s="21"/>
      <c r="K77" s="21"/>
      <c r="L77" s="21"/>
      <c r="M77" s="21" t="s">
        <v>36</v>
      </c>
      <c r="N77" s="21">
        <v>5</v>
      </c>
      <c r="O77" s="9"/>
    </row>
    <row r="78" spans="1:15" ht="12.75" outlineLevel="1" x14ac:dyDescent="0.2">
      <c r="A78" s="9"/>
      <c r="B78" s="43"/>
      <c r="C78" s="22">
        <v>6</v>
      </c>
      <c r="D78" s="22" t="s">
        <v>37</v>
      </c>
      <c r="E78" s="22"/>
      <c r="F78" s="22"/>
      <c r="G78" s="22"/>
      <c r="H78" s="23"/>
      <c r="I78" s="23"/>
      <c r="J78" s="22"/>
      <c r="K78" s="22"/>
      <c r="L78" s="22"/>
      <c r="M78" s="22" t="s">
        <v>37</v>
      </c>
      <c r="N78" s="22">
        <v>6</v>
      </c>
      <c r="O78" s="9"/>
    </row>
    <row r="79" spans="1:15" ht="12.75" outlineLevel="1" x14ac:dyDescent="0.2">
      <c r="A79" s="9"/>
      <c r="B79" s="43"/>
      <c r="C79" s="21">
        <v>6</v>
      </c>
      <c r="D79" s="21" t="s">
        <v>38</v>
      </c>
      <c r="E79" s="21"/>
      <c r="F79" s="21"/>
      <c r="G79" s="21"/>
      <c r="H79" s="24"/>
      <c r="I79" s="24"/>
      <c r="J79" s="21"/>
      <c r="K79" s="21"/>
      <c r="L79" s="21"/>
      <c r="M79" s="21" t="s">
        <v>38</v>
      </c>
      <c r="N79" s="21">
        <v>6</v>
      </c>
      <c r="O79" s="9"/>
    </row>
    <row r="80" spans="1:15" ht="12.75" x14ac:dyDescent="0.2">
      <c r="A80" s="9"/>
      <c r="B80" s="43"/>
      <c r="C80" s="25">
        <v>7</v>
      </c>
      <c r="D80" s="25" t="s">
        <v>39</v>
      </c>
      <c r="E80" s="25"/>
      <c r="F80" s="25"/>
      <c r="G80" s="21"/>
      <c r="H80" s="31"/>
      <c r="I80" s="26"/>
      <c r="J80" s="21"/>
      <c r="K80" s="25"/>
      <c r="L80" s="25"/>
      <c r="M80" s="25" t="s">
        <v>39</v>
      </c>
      <c r="N80" s="25">
        <v>7</v>
      </c>
      <c r="O80" s="9"/>
    </row>
    <row r="81" spans="1:15" ht="12.75" x14ac:dyDescent="0.2">
      <c r="A81" s="9"/>
      <c r="B81" s="43"/>
      <c r="C81" s="27">
        <v>7</v>
      </c>
      <c r="D81" s="27" t="s">
        <v>40</v>
      </c>
      <c r="E81" s="27"/>
      <c r="F81" s="27"/>
      <c r="G81" s="21"/>
      <c r="H81" s="32"/>
      <c r="I81" s="28"/>
      <c r="J81" s="21"/>
      <c r="K81" s="27"/>
      <c r="L81" s="27"/>
      <c r="M81" s="27" t="s">
        <v>40</v>
      </c>
      <c r="N81" s="27">
        <v>7</v>
      </c>
      <c r="O81" s="9"/>
    </row>
    <row r="82" spans="1:15" ht="12.75" x14ac:dyDescent="0.2">
      <c r="A82" s="9"/>
      <c r="B82" s="43"/>
      <c r="C82" s="25">
        <v>8</v>
      </c>
      <c r="D82" s="22" t="s">
        <v>41</v>
      </c>
      <c r="E82" s="25"/>
      <c r="F82" s="25"/>
      <c r="G82" s="21"/>
      <c r="H82" s="31"/>
      <c r="I82" s="26"/>
      <c r="J82" s="21"/>
      <c r="K82" s="25"/>
      <c r="L82" s="25"/>
      <c r="M82" s="22" t="s">
        <v>41</v>
      </c>
      <c r="N82" s="25">
        <v>8</v>
      </c>
      <c r="O82" s="9"/>
    </row>
    <row r="83" spans="1:15" ht="12.75" x14ac:dyDescent="0.2">
      <c r="A83" s="9"/>
      <c r="B83" s="44"/>
      <c r="C83" s="27">
        <v>8</v>
      </c>
      <c r="D83" s="21" t="s">
        <v>42</v>
      </c>
      <c r="E83" s="27"/>
      <c r="F83" s="27"/>
      <c r="G83" s="21"/>
      <c r="H83" s="20"/>
      <c r="I83" s="28"/>
      <c r="J83" s="21"/>
      <c r="K83" s="27"/>
      <c r="L83" s="27"/>
      <c r="M83" s="21" t="s">
        <v>42</v>
      </c>
      <c r="N83" s="27">
        <v>8</v>
      </c>
      <c r="O83" s="9"/>
    </row>
    <row r="84" spans="1:15" ht="15" x14ac:dyDescent="0.2">
      <c r="A84" s="1"/>
      <c r="B84" s="49" t="s">
        <v>17</v>
      </c>
      <c r="C84" s="47"/>
      <c r="D84" s="47"/>
      <c r="E84" s="47"/>
      <c r="F84" s="47"/>
      <c r="G84" s="47"/>
      <c r="H84" s="47"/>
      <c r="I84" s="47"/>
      <c r="J84" s="47"/>
      <c r="K84" s="47"/>
      <c r="L84" s="47"/>
      <c r="M84" s="47"/>
      <c r="N84" s="48"/>
      <c r="O84" s="1"/>
    </row>
    <row r="85" spans="1:15" ht="12.75" outlineLevel="1" x14ac:dyDescent="0.2">
      <c r="A85" s="9"/>
      <c r="B85" s="42" t="s">
        <v>21</v>
      </c>
      <c r="C85" s="22">
        <v>1</v>
      </c>
      <c r="D85" s="22" t="s">
        <v>27</v>
      </c>
      <c r="E85" s="22"/>
      <c r="F85" s="22"/>
      <c r="G85" s="22"/>
      <c r="H85" s="23"/>
      <c r="I85" s="23"/>
      <c r="J85" s="22"/>
      <c r="K85" s="22"/>
      <c r="L85" s="22"/>
      <c r="M85" s="22" t="s">
        <v>27</v>
      </c>
      <c r="N85" s="22">
        <v>1</v>
      </c>
      <c r="O85" s="9"/>
    </row>
    <row r="86" spans="1:15" ht="12.75" outlineLevel="1" x14ac:dyDescent="0.2">
      <c r="A86" s="9"/>
      <c r="B86" s="43"/>
      <c r="C86" s="21">
        <v>1</v>
      </c>
      <c r="D86" s="21" t="s">
        <v>28</v>
      </c>
      <c r="E86" s="21"/>
      <c r="F86" s="21"/>
      <c r="G86" s="21"/>
      <c r="H86" s="24"/>
      <c r="I86" s="24"/>
      <c r="J86" s="21"/>
      <c r="K86" s="21"/>
      <c r="L86" s="21"/>
      <c r="M86" s="21" t="s">
        <v>28</v>
      </c>
      <c r="N86" s="21">
        <v>1</v>
      </c>
      <c r="O86" s="9"/>
    </row>
    <row r="87" spans="1:15" ht="12.75" outlineLevel="1" x14ac:dyDescent="0.2">
      <c r="A87" s="9"/>
      <c r="B87" s="43"/>
      <c r="C87" s="22">
        <v>2</v>
      </c>
      <c r="D87" s="22" t="s">
        <v>29</v>
      </c>
      <c r="E87" s="22"/>
      <c r="F87" s="22"/>
      <c r="G87" s="22"/>
      <c r="H87" s="23"/>
      <c r="I87" s="23"/>
      <c r="J87" s="22"/>
      <c r="K87" s="22"/>
      <c r="L87" s="22"/>
      <c r="M87" s="22" t="s">
        <v>29</v>
      </c>
      <c r="N87" s="22">
        <v>2</v>
      </c>
      <c r="O87" s="9"/>
    </row>
    <row r="88" spans="1:15" ht="12.75" outlineLevel="1" x14ac:dyDescent="0.2">
      <c r="A88" s="9"/>
      <c r="B88" s="43"/>
      <c r="C88" s="21">
        <v>2</v>
      </c>
      <c r="D88" s="21" t="s">
        <v>30</v>
      </c>
      <c r="E88" s="21"/>
      <c r="F88" s="21"/>
      <c r="G88" s="21"/>
      <c r="H88" s="24"/>
      <c r="I88" s="24"/>
      <c r="J88" s="21"/>
      <c r="K88" s="21"/>
      <c r="L88" s="21"/>
      <c r="M88" s="21" t="s">
        <v>30</v>
      </c>
      <c r="N88" s="21">
        <v>2</v>
      </c>
      <c r="O88" s="9"/>
    </row>
    <row r="89" spans="1:15" ht="12.75" outlineLevel="1" x14ac:dyDescent="0.2">
      <c r="A89" s="9"/>
      <c r="B89" s="43"/>
      <c r="C89" s="22">
        <v>3</v>
      </c>
      <c r="D89" s="22" t="s">
        <v>31</v>
      </c>
      <c r="E89" s="22"/>
      <c r="F89" s="22"/>
      <c r="G89" s="22"/>
      <c r="H89" s="23"/>
      <c r="I89" s="23"/>
      <c r="J89" s="22"/>
      <c r="K89" s="22"/>
      <c r="L89" s="22"/>
      <c r="M89" s="22" t="s">
        <v>31</v>
      </c>
      <c r="N89" s="22">
        <v>3</v>
      </c>
      <c r="O89" s="9"/>
    </row>
    <row r="90" spans="1:15" ht="12.75" outlineLevel="1" x14ac:dyDescent="0.2">
      <c r="A90" s="9"/>
      <c r="B90" s="43"/>
      <c r="C90" s="21">
        <v>3</v>
      </c>
      <c r="D90" s="21" t="s">
        <v>32</v>
      </c>
      <c r="E90" s="21"/>
      <c r="F90" s="21"/>
      <c r="G90" s="21"/>
      <c r="H90" s="24"/>
      <c r="I90" s="24"/>
      <c r="J90" s="21"/>
      <c r="K90" s="21"/>
      <c r="L90" s="21"/>
      <c r="M90" s="21" t="s">
        <v>32</v>
      </c>
      <c r="N90" s="21">
        <v>3</v>
      </c>
      <c r="O90" s="9"/>
    </row>
    <row r="91" spans="1:15" ht="12.75" outlineLevel="1" x14ac:dyDescent="0.2">
      <c r="A91" s="9"/>
      <c r="B91" s="43"/>
      <c r="C91" s="22">
        <v>4</v>
      </c>
      <c r="D91" s="22" t="s">
        <v>33</v>
      </c>
      <c r="E91" s="22"/>
      <c r="F91" s="22"/>
      <c r="G91" s="22"/>
      <c r="H91" s="23"/>
      <c r="I91" s="23"/>
      <c r="J91" s="22"/>
      <c r="K91" s="22"/>
      <c r="L91" s="22"/>
      <c r="M91" s="22" t="s">
        <v>33</v>
      </c>
      <c r="N91" s="22">
        <v>4</v>
      </c>
      <c r="O91" s="9"/>
    </row>
    <row r="92" spans="1:15" ht="12.75" outlineLevel="1" x14ac:dyDescent="0.2">
      <c r="A92" s="9"/>
      <c r="B92" s="43"/>
      <c r="C92" s="21">
        <v>4</v>
      </c>
      <c r="D92" s="21" t="s">
        <v>34</v>
      </c>
      <c r="E92" s="21"/>
      <c r="F92" s="21"/>
      <c r="G92" s="21"/>
      <c r="H92" s="24"/>
      <c r="I92" s="24"/>
      <c r="J92" s="21"/>
      <c r="K92" s="21"/>
      <c r="L92" s="21"/>
      <c r="M92" s="21" t="s">
        <v>34</v>
      </c>
      <c r="N92" s="21">
        <v>4</v>
      </c>
      <c r="O92" s="9"/>
    </row>
    <row r="93" spans="1:15" ht="12.75" outlineLevel="1" x14ac:dyDescent="0.2">
      <c r="A93" s="9"/>
      <c r="B93" s="43"/>
      <c r="C93" s="22">
        <v>5</v>
      </c>
      <c r="D93" s="22" t="s">
        <v>35</v>
      </c>
      <c r="E93" s="22"/>
      <c r="F93" s="22"/>
      <c r="G93" s="22"/>
      <c r="H93" s="23"/>
      <c r="I93" s="23"/>
      <c r="J93" s="22"/>
      <c r="K93" s="22"/>
      <c r="L93" s="22"/>
      <c r="M93" s="22" t="s">
        <v>35</v>
      </c>
      <c r="N93" s="22">
        <v>5</v>
      </c>
      <c r="O93" s="9"/>
    </row>
    <row r="94" spans="1:15" ht="12.75" outlineLevel="1" x14ac:dyDescent="0.2">
      <c r="A94" s="9"/>
      <c r="B94" s="43"/>
      <c r="C94" s="21">
        <v>5</v>
      </c>
      <c r="D94" s="21" t="s">
        <v>36</v>
      </c>
      <c r="E94" s="21"/>
      <c r="F94" s="21"/>
      <c r="G94" s="21"/>
      <c r="H94" s="24"/>
      <c r="I94" s="24"/>
      <c r="J94" s="21"/>
      <c r="K94" s="21"/>
      <c r="L94" s="21"/>
      <c r="M94" s="21" t="s">
        <v>36</v>
      </c>
      <c r="N94" s="21">
        <v>5</v>
      </c>
      <c r="O94" s="9"/>
    </row>
    <row r="95" spans="1:15" ht="12.75" outlineLevel="1" x14ac:dyDescent="0.2">
      <c r="A95" s="9"/>
      <c r="B95" s="43"/>
      <c r="C95" s="22">
        <v>6</v>
      </c>
      <c r="D95" s="22" t="s">
        <v>37</v>
      </c>
      <c r="E95" s="22"/>
      <c r="F95" s="22"/>
      <c r="G95" s="22"/>
      <c r="H95" s="23"/>
      <c r="I95" s="23"/>
      <c r="J95" s="22"/>
      <c r="K95" s="22"/>
      <c r="L95" s="22"/>
      <c r="M95" s="22" t="s">
        <v>37</v>
      </c>
      <c r="N95" s="22">
        <v>6</v>
      </c>
      <c r="O95" s="9"/>
    </row>
    <row r="96" spans="1:15" ht="25.5" outlineLevel="1" x14ac:dyDescent="0.2">
      <c r="A96" s="9"/>
      <c r="B96" s="43"/>
      <c r="C96" s="21">
        <v>6</v>
      </c>
      <c r="D96" s="21" t="s">
        <v>38</v>
      </c>
      <c r="E96" s="21">
        <v>1631</v>
      </c>
      <c r="F96" s="21" t="s">
        <v>72</v>
      </c>
      <c r="G96" s="21" t="s">
        <v>122</v>
      </c>
      <c r="H96" s="24" t="s">
        <v>126</v>
      </c>
      <c r="I96" s="24" t="s">
        <v>126</v>
      </c>
      <c r="J96" s="21" t="s">
        <v>122</v>
      </c>
      <c r="K96" s="21" t="s">
        <v>72</v>
      </c>
      <c r="L96" s="21">
        <v>1631</v>
      </c>
      <c r="M96" s="21" t="s">
        <v>38</v>
      </c>
      <c r="N96" s="21">
        <v>6</v>
      </c>
      <c r="O96" s="9"/>
    </row>
    <row r="97" spans="1:15" ht="25.5" x14ac:dyDescent="0.2">
      <c r="A97" s="9"/>
      <c r="B97" s="43"/>
      <c r="C97" s="25">
        <v>7</v>
      </c>
      <c r="D97" s="25" t="s">
        <v>39</v>
      </c>
      <c r="E97" s="21">
        <v>1631</v>
      </c>
      <c r="F97" s="25" t="s">
        <v>72</v>
      </c>
      <c r="G97" s="21" t="s">
        <v>122</v>
      </c>
      <c r="H97" s="31" t="s">
        <v>126</v>
      </c>
      <c r="I97" s="26" t="s">
        <v>126</v>
      </c>
      <c r="J97" s="21" t="s">
        <v>122</v>
      </c>
      <c r="K97" s="25" t="s">
        <v>72</v>
      </c>
      <c r="L97" s="21">
        <v>1631</v>
      </c>
      <c r="M97" s="25" t="s">
        <v>39</v>
      </c>
      <c r="N97" s="25">
        <v>7</v>
      </c>
      <c r="O97" s="9"/>
    </row>
    <row r="98" spans="1:15" ht="25.5" x14ac:dyDescent="0.2">
      <c r="A98" s="9"/>
      <c r="B98" s="43"/>
      <c r="C98" s="27">
        <v>7</v>
      </c>
      <c r="D98" s="27" t="s">
        <v>40</v>
      </c>
      <c r="E98" s="21">
        <v>1631</v>
      </c>
      <c r="F98" s="27" t="s">
        <v>71</v>
      </c>
      <c r="G98" s="21" t="s">
        <v>122</v>
      </c>
      <c r="H98" s="32" t="s">
        <v>126</v>
      </c>
      <c r="I98" s="28" t="s">
        <v>126</v>
      </c>
      <c r="J98" s="21" t="s">
        <v>122</v>
      </c>
      <c r="K98" s="27" t="s">
        <v>71</v>
      </c>
      <c r="L98" s="21">
        <v>1631</v>
      </c>
      <c r="M98" s="27" t="s">
        <v>40</v>
      </c>
      <c r="N98" s="27">
        <v>7</v>
      </c>
      <c r="O98" s="9"/>
    </row>
    <row r="99" spans="1:15" ht="25.5" x14ac:dyDescent="0.2">
      <c r="A99" s="9"/>
      <c r="B99" s="43"/>
      <c r="C99" s="25">
        <v>8</v>
      </c>
      <c r="D99" s="22" t="s">
        <v>41</v>
      </c>
      <c r="E99" s="21">
        <v>1631</v>
      </c>
      <c r="F99" s="25" t="s">
        <v>71</v>
      </c>
      <c r="G99" s="21" t="s">
        <v>122</v>
      </c>
      <c r="H99" s="31" t="s">
        <v>126</v>
      </c>
      <c r="I99" s="26" t="s">
        <v>126</v>
      </c>
      <c r="J99" s="21" t="s">
        <v>122</v>
      </c>
      <c r="K99" s="25" t="s">
        <v>71</v>
      </c>
      <c r="L99" s="21">
        <v>1631</v>
      </c>
      <c r="M99" s="22" t="s">
        <v>41</v>
      </c>
      <c r="N99" s="25">
        <v>8</v>
      </c>
      <c r="O99" s="9"/>
    </row>
    <row r="100" spans="1:15" ht="25.5" x14ac:dyDescent="0.2">
      <c r="A100" s="9"/>
      <c r="B100" s="44"/>
      <c r="C100" s="27">
        <v>8</v>
      </c>
      <c r="D100" s="21" t="s">
        <v>42</v>
      </c>
      <c r="E100" s="21">
        <v>1631</v>
      </c>
      <c r="F100" s="27" t="s">
        <v>71</v>
      </c>
      <c r="G100" s="21" t="s">
        <v>122</v>
      </c>
      <c r="H100" s="20" t="s">
        <v>126</v>
      </c>
      <c r="I100" s="28" t="s">
        <v>126</v>
      </c>
      <c r="J100" s="21" t="s">
        <v>122</v>
      </c>
      <c r="K100" s="27" t="s">
        <v>71</v>
      </c>
      <c r="L100" s="21">
        <v>1631</v>
      </c>
      <c r="M100" s="21" t="s">
        <v>42</v>
      </c>
      <c r="N100" s="27">
        <v>8</v>
      </c>
      <c r="O100" s="9"/>
    </row>
    <row r="101" spans="1:15" ht="15" x14ac:dyDescent="0.2">
      <c r="A101" s="1"/>
      <c r="B101" s="49" t="s">
        <v>17</v>
      </c>
      <c r="C101" s="47"/>
      <c r="D101" s="47"/>
      <c r="E101" s="47"/>
      <c r="F101" s="47"/>
      <c r="G101" s="47"/>
      <c r="H101" s="47"/>
      <c r="I101" s="47"/>
      <c r="J101" s="47"/>
      <c r="K101" s="47"/>
      <c r="L101" s="47"/>
      <c r="M101" s="47"/>
      <c r="N101" s="48"/>
      <c r="O101" s="1"/>
    </row>
    <row r="102" spans="1:15" ht="12.75" x14ac:dyDescent="0.2">
      <c r="A102" s="9"/>
      <c r="B102" s="42" t="s">
        <v>22</v>
      </c>
      <c r="C102" s="10">
        <v>1</v>
      </c>
      <c r="D102" s="10" t="s">
        <v>27</v>
      </c>
      <c r="E102" s="10"/>
      <c r="F102" s="10"/>
      <c r="G102" s="10"/>
      <c r="H102" s="11"/>
      <c r="I102" s="11"/>
      <c r="J102" s="10"/>
      <c r="K102" s="10"/>
      <c r="L102" s="10"/>
      <c r="M102" s="10" t="s">
        <v>27</v>
      </c>
      <c r="N102" s="12">
        <v>1</v>
      </c>
      <c r="O102" s="9"/>
    </row>
    <row r="103" spans="1:15" ht="12.75" outlineLevel="1" x14ac:dyDescent="0.2">
      <c r="A103" s="9"/>
      <c r="B103" s="43"/>
      <c r="C103" s="13">
        <v>1</v>
      </c>
      <c r="D103" s="13" t="s">
        <v>28</v>
      </c>
      <c r="E103" s="13"/>
      <c r="F103" s="13"/>
      <c r="G103" s="13"/>
      <c r="H103" s="14"/>
      <c r="I103" s="14"/>
      <c r="J103" s="13"/>
      <c r="K103" s="13"/>
      <c r="L103" s="13"/>
      <c r="M103" s="13" t="s">
        <v>28</v>
      </c>
      <c r="N103" s="15">
        <v>1</v>
      </c>
      <c r="O103" s="9"/>
    </row>
    <row r="104" spans="1:15" ht="12.75" outlineLevel="1" x14ac:dyDescent="0.2">
      <c r="A104" s="9"/>
      <c r="B104" s="43"/>
      <c r="C104" s="10">
        <v>2</v>
      </c>
      <c r="D104" s="10" t="s">
        <v>29</v>
      </c>
      <c r="E104" s="10"/>
      <c r="F104" s="10"/>
      <c r="G104" s="31"/>
      <c r="H104" s="11"/>
      <c r="I104" s="11"/>
      <c r="J104" s="10"/>
      <c r="K104" s="10"/>
      <c r="L104" s="10"/>
      <c r="M104" s="10" t="s">
        <v>29</v>
      </c>
      <c r="N104" s="12">
        <v>2</v>
      </c>
      <c r="O104" s="9"/>
    </row>
    <row r="105" spans="1:15" ht="12.75" outlineLevel="1" x14ac:dyDescent="0.2">
      <c r="A105" s="9"/>
      <c r="B105" s="43"/>
      <c r="C105" s="13">
        <v>2</v>
      </c>
      <c r="D105" s="13" t="s">
        <v>30</v>
      </c>
      <c r="E105" s="13"/>
      <c r="F105" s="13"/>
      <c r="G105" s="32"/>
      <c r="H105" s="14"/>
      <c r="I105" s="14"/>
      <c r="J105" s="13"/>
      <c r="K105" s="13"/>
      <c r="L105" s="13"/>
      <c r="M105" s="13" t="s">
        <v>30</v>
      </c>
      <c r="N105" s="15">
        <v>2</v>
      </c>
      <c r="O105" s="9"/>
    </row>
    <row r="106" spans="1:15" ht="12.75" outlineLevel="1" x14ac:dyDescent="0.2">
      <c r="A106" s="9"/>
      <c r="B106" s="43"/>
      <c r="C106" s="10">
        <v>3</v>
      </c>
      <c r="D106" s="10" t="s">
        <v>31</v>
      </c>
      <c r="E106" s="10"/>
      <c r="F106" s="10"/>
      <c r="G106" s="31"/>
      <c r="H106" s="11"/>
      <c r="I106" s="11"/>
      <c r="J106" s="10"/>
      <c r="K106" s="10"/>
      <c r="L106" s="10"/>
      <c r="M106" s="10" t="s">
        <v>31</v>
      </c>
      <c r="N106" s="12">
        <v>3</v>
      </c>
      <c r="O106" s="9"/>
    </row>
    <row r="107" spans="1:15" ht="12.75" outlineLevel="1" x14ac:dyDescent="0.2">
      <c r="A107" s="9"/>
      <c r="B107" s="43"/>
      <c r="C107" s="13">
        <v>3</v>
      </c>
      <c r="D107" s="13" t="s">
        <v>32</v>
      </c>
      <c r="E107" s="13"/>
      <c r="F107" s="13"/>
      <c r="G107" s="32"/>
      <c r="H107" s="14"/>
      <c r="I107" s="14"/>
      <c r="J107" s="13"/>
      <c r="K107" s="13"/>
      <c r="L107" s="13"/>
      <c r="M107" s="13" t="s">
        <v>32</v>
      </c>
      <c r="N107" s="15">
        <v>3</v>
      </c>
      <c r="O107" s="9"/>
    </row>
    <row r="108" spans="1:15" ht="12.75" outlineLevel="1" x14ac:dyDescent="0.2">
      <c r="A108" s="9"/>
      <c r="B108" s="43"/>
      <c r="C108" s="10">
        <v>4</v>
      </c>
      <c r="D108" s="10" t="s">
        <v>33</v>
      </c>
      <c r="E108" s="10"/>
      <c r="F108" s="10"/>
      <c r="G108" s="10"/>
      <c r="H108" s="11"/>
      <c r="I108" s="11"/>
      <c r="J108" s="10"/>
      <c r="K108" s="10"/>
      <c r="L108" s="10"/>
      <c r="M108" s="10" t="s">
        <v>33</v>
      </c>
      <c r="N108" s="12">
        <v>4</v>
      </c>
      <c r="O108" s="9"/>
    </row>
    <row r="109" spans="1:15" ht="12.75" outlineLevel="1" x14ac:dyDescent="0.2">
      <c r="A109" s="9"/>
      <c r="B109" s="43"/>
      <c r="C109" s="13">
        <v>4</v>
      </c>
      <c r="D109" s="13" t="s">
        <v>34</v>
      </c>
      <c r="E109" s="13"/>
      <c r="F109" s="13"/>
      <c r="G109" s="13"/>
      <c r="H109" s="14"/>
      <c r="I109" s="14"/>
      <c r="J109" s="13"/>
      <c r="K109" s="13"/>
      <c r="L109" s="13"/>
      <c r="M109" s="13" t="s">
        <v>34</v>
      </c>
      <c r="N109" s="15">
        <v>4</v>
      </c>
      <c r="O109" s="9"/>
    </row>
    <row r="110" spans="1:15" ht="12.75" outlineLevel="1" x14ac:dyDescent="0.2">
      <c r="A110" s="9"/>
      <c r="B110" s="43"/>
      <c r="C110" s="10">
        <v>5</v>
      </c>
      <c r="D110" s="10" t="s">
        <v>35</v>
      </c>
      <c r="E110" s="10"/>
      <c r="F110" s="10"/>
      <c r="G110" s="10"/>
      <c r="H110" s="11"/>
      <c r="I110" s="11"/>
      <c r="J110" s="10"/>
      <c r="K110" s="10"/>
      <c r="L110" s="10"/>
      <c r="M110" s="10" t="s">
        <v>35</v>
      </c>
      <c r="N110" s="12">
        <v>5</v>
      </c>
      <c r="O110" s="9"/>
    </row>
    <row r="111" spans="1:15" ht="12.75" outlineLevel="1" collapsed="1" x14ac:dyDescent="0.2">
      <c r="A111" s="9"/>
      <c r="B111" s="43"/>
      <c r="C111" s="13">
        <v>5</v>
      </c>
      <c r="D111" s="13" t="s">
        <v>36</v>
      </c>
      <c r="E111" s="13"/>
      <c r="F111" s="13"/>
      <c r="G111" s="13"/>
      <c r="H111" s="14"/>
      <c r="I111" s="14"/>
      <c r="J111" s="13"/>
      <c r="K111" s="13"/>
      <c r="L111" s="13"/>
      <c r="M111" s="13" t="s">
        <v>36</v>
      </c>
      <c r="N111" s="15">
        <v>5</v>
      </c>
      <c r="O111" s="9"/>
    </row>
    <row r="112" spans="1:15" ht="30" hidden="1" customHeight="1" outlineLevel="2" x14ac:dyDescent="0.2">
      <c r="A112" s="9"/>
      <c r="B112" s="43"/>
      <c r="C112" s="10">
        <v>6</v>
      </c>
      <c r="D112" s="10" t="s">
        <v>37</v>
      </c>
      <c r="E112" s="10"/>
      <c r="F112" s="10"/>
      <c r="G112" s="10"/>
      <c r="H112" s="11"/>
      <c r="I112" s="11"/>
      <c r="J112" s="10"/>
      <c r="K112" s="10"/>
      <c r="L112" s="10"/>
      <c r="M112" s="10" t="s">
        <v>37</v>
      </c>
      <c r="N112" s="12">
        <v>6</v>
      </c>
      <c r="O112" s="9"/>
    </row>
    <row r="113" spans="1:15" ht="30" hidden="1" customHeight="1" outlineLevel="2" x14ac:dyDescent="0.2">
      <c r="A113" s="9"/>
      <c r="B113" s="43"/>
      <c r="C113" s="13">
        <v>6</v>
      </c>
      <c r="D113" s="13" t="s">
        <v>38</v>
      </c>
      <c r="E113" s="13"/>
      <c r="F113" s="13"/>
      <c r="G113" s="13"/>
      <c r="H113" s="14"/>
      <c r="I113" s="14"/>
      <c r="J113" s="13"/>
      <c r="K113" s="13"/>
      <c r="L113" s="13"/>
      <c r="M113" s="13" t="s">
        <v>38</v>
      </c>
      <c r="N113" s="15">
        <v>6</v>
      </c>
      <c r="O113" s="9"/>
    </row>
    <row r="114" spans="1:15" ht="30" hidden="1" customHeight="1" outlineLevel="2" x14ac:dyDescent="0.2">
      <c r="A114" s="9"/>
      <c r="B114" s="43"/>
      <c r="C114" s="16">
        <v>7</v>
      </c>
      <c r="D114" s="10" t="s">
        <v>39</v>
      </c>
      <c r="E114" s="10"/>
      <c r="F114" s="10"/>
      <c r="G114" s="10"/>
      <c r="H114" s="11"/>
      <c r="I114" s="11"/>
      <c r="J114" s="10"/>
      <c r="K114" s="10"/>
      <c r="L114" s="10"/>
      <c r="M114" s="10" t="s">
        <v>39</v>
      </c>
      <c r="N114" s="12">
        <v>7</v>
      </c>
      <c r="O114" s="9"/>
    </row>
    <row r="115" spans="1:15" ht="30" hidden="1" customHeight="1" outlineLevel="2" x14ac:dyDescent="0.2">
      <c r="A115" s="9"/>
      <c r="B115" s="43"/>
      <c r="C115" s="17">
        <v>7</v>
      </c>
      <c r="D115" s="13" t="s">
        <v>40</v>
      </c>
      <c r="E115" s="13"/>
      <c r="F115" s="13"/>
      <c r="G115" s="13"/>
      <c r="H115" s="14"/>
      <c r="I115" s="14"/>
      <c r="J115" s="13"/>
      <c r="K115" s="13"/>
      <c r="L115" s="13"/>
      <c r="M115" s="13" t="s">
        <v>40</v>
      </c>
      <c r="N115" s="15">
        <v>7</v>
      </c>
      <c r="O115" s="9"/>
    </row>
    <row r="116" spans="1:15" ht="30" hidden="1" customHeight="1" outlineLevel="2" x14ac:dyDescent="0.2">
      <c r="A116" s="9"/>
      <c r="B116" s="43"/>
      <c r="C116" s="16">
        <v>8</v>
      </c>
      <c r="D116" s="10" t="s">
        <v>41</v>
      </c>
      <c r="E116" s="10"/>
      <c r="F116" s="10"/>
      <c r="G116" s="10"/>
      <c r="H116" s="11"/>
      <c r="I116" s="11"/>
      <c r="J116" s="10"/>
      <c r="K116" s="10"/>
      <c r="L116" s="10"/>
      <c r="M116" s="10" t="s">
        <v>41</v>
      </c>
      <c r="N116" s="12">
        <v>8</v>
      </c>
      <c r="O116" s="9"/>
    </row>
    <row r="117" spans="1:15" ht="30" hidden="1" customHeight="1" outlineLevel="2" x14ac:dyDescent="0.2">
      <c r="A117" s="9"/>
      <c r="B117" s="44"/>
      <c r="C117" s="18">
        <v>8</v>
      </c>
      <c r="D117" s="19" t="s">
        <v>42</v>
      </c>
      <c r="E117" s="19"/>
      <c r="F117" s="19"/>
      <c r="G117" s="19"/>
      <c r="H117" s="20"/>
      <c r="I117" s="20"/>
      <c r="J117" s="19"/>
      <c r="K117" s="19"/>
      <c r="L117" s="19"/>
      <c r="M117" s="19" t="s">
        <v>42</v>
      </c>
      <c r="N117" s="21">
        <v>8</v>
      </c>
      <c r="O117" s="9"/>
    </row>
    <row r="118" spans="1:15" ht="12.75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</row>
    <row r="119" spans="1:15" ht="12.75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</row>
    <row r="120" spans="1:15" ht="12.75" x14ac:dyDescent="0.2">
      <c r="A120" s="1"/>
      <c r="B120" s="1"/>
      <c r="C120" s="1"/>
      <c r="D120" s="1"/>
      <c r="E120" s="1"/>
      <c r="F120" s="1"/>
      <c r="G120" s="1"/>
      <c r="H120" s="1"/>
      <c r="I120" s="51" t="s">
        <v>43</v>
      </c>
      <c r="J120" s="36"/>
      <c r="K120" s="3"/>
      <c r="L120" s="1"/>
      <c r="M120" s="38" t="s">
        <v>44</v>
      </c>
      <c r="N120" s="36"/>
      <c r="O120" s="1"/>
    </row>
    <row r="121" spans="1:15" ht="14.25" x14ac:dyDescent="0.2">
      <c r="A121" s="1"/>
      <c r="B121" s="1"/>
      <c r="C121" s="1"/>
      <c r="D121" s="1"/>
      <c r="E121" s="1"/>
      <c r="F121" s="1"/>
      <c r="G121" s="1"/>
      <c r="H121" s="1"/>
      <c r="I121" s="29"/>
      <c r="J121" s="1"/>
      <c r="K121" s="1"/>
      <c r="L121" s="1"/>
      <c r="M121" s="52" t="s">
        <v>23</v>
      </c>
      <c r="N121" s="36"/>
      <c r="O121" s="1"/>
    </row>
    <row r="122" spans="1:15" ht="12.75" x14ac:dyDescent="0.2">
      <c r="A122" s="1"/>
      <c r="B122" s="1"/>
      <c r="C122" s="1"/>
      <c r="D122" s="1"/>
      <c r="E122" s="1"/>
      <c r="F122" s="1"/>
      <c r="G122" s="1"/>
      <c r="H122" s="1"/>
      <c r="I122" s="38" t="s">
        <v>24</v>
      </c>
      <c r="J122" s="36"/>
      <c r="K122" s="3"/>
      <c r="L122" s="1"/>
      <c r="M122" s="38" t="s">
        <v>25</v>
      </c>
      <c r="N122" s="36"/>
      <c r="O122" s="1"/>
    </row>
    <row r="123" spans="1:15" ht="12.75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30" t="s">
        <v>26</v>
      </c>
      <c r="N123" s="1"/>
      <c r="O123" s="1"/>
    </row>
    <row r="124" spans="1:15" ht="12.75" x14ac:dyDescent="0.2">
      <c r="A124" s="1"/>
      <c r="B124" s="1"/>
      <c r="C124" s="1"/>
      <c r="D124" s="1"/>
      <c r="E124" s="1"/>
      <c r="F124" s="1"/>
      <c r="G124" s="1"/>
      <c r="H124" s="1"/>
      <c r="I124" s="38" t="s">
        <v>45</v>
      </c>
      <c r="J124" s="36"/>
      <c r="K124" s="3"/>
      <c r="L124" s="1"/>
      <c r="M124" s="38" t="s">
        <v>67</v>
      </c>
      <c r="N124" s="36"/>
      <c r="O124" s="1"/>
    </row>
    <row r="125" spans="1:15" ht="12.75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50" t="s">
        <v>26</v>
      </c>
      <c r="N125" s="36"/>
      <c r="O125" s="1"/>
    </row>
    <row r="126" spans="1:15" ht="12.75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</row>
    <row r="127" spans="1:15" ht="12.75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</row>
    <row r="128" spans="1:15" ht="12.75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</row>
    <row r="129" spans="1:15" ht="12.75" hidden="1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</row>
    <row r="130" spans="1:15" ht="12.75" hidden="1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</row>
    <row r="131" spans="1:15" ht="12.75" hidden="1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</row>
    <row r="132" spans="1:15" ht="12.75" hidden="1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</row>
    <row r="133" spans="1:15" ht="12.75" hidden="1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</row>
    <row r="134" spans="1:15" ht="12.75" hidden="1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</row>
    <row r="135" spans="1:15" ht="12.75" hidden="1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</row>
    <row r="136" spans="1:15" ht="12.75" hidden="1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</row>
    <row r="137" spans="1:15" ht="12.75" hidden="1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</row>
    <row r="138" spans="1:15" ht="12.75" hidden="1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</row>
    <row r="139" spans="1:15" ht="12.75" hidden="1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</row>
    <row r="140" spans="1:15" ht="12.75" hidden="1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</row>
    <row r="141" spans="1:15" ht="12.75" hidden="1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</row>
    <row r="142" spans="1:15" ht="12.75" hidden="1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</row>
    <row r="143" spans="1:15" ht="12.75" hidden="1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</row>
    <row r="144" spans="1:15" ht="12.75" hidden="1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</row>
    <row r="145" spans="1:15" ht="12.75" hidden="1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</row>
    <row r="146" spans="1:15" ht="12.75" hidden="1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</row>
    <row r="147" spans="1:15" ht="12.75" hidden="1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</row>
    <row r="148" spans="1:15" ht="12.75" hidden="1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</row>
    <row r="149" spans="1:15" ht="12.75" hidden="1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</row>
    <row r="150" spans="1:15" ht="12.75" hidden="1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</row>
    <row r="151" spans="1:15" ht="12.75" hidden="1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</row>
    <row r="152" spans="1:15" ht="12.75" hidden="1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</row>
    <row r="153" spans="1:15" ht="12.75" hidden="1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</row>
    <row r="154" spans="1:15" ht="12.75" hidden="1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</row>
    <row r="155" spans="1:15" ht="12.75" hidden="1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</row>
    <row r="156" spans="1:15" ht="12.75" hidden="1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</row>
    <row r="157" spans="1:15" ht="12.75" hidden="1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</row>
    <row r="158" spans="1:15" ht="12.75" hidden="1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</row>
    <row r="159" spans="1:15" ht="12.75" hidden="1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</row>
    <row r="160" spans="1:15" ht="12.75" hidden="1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</row>
    <row r="161" spans="1:15" ht="12.75" hidden="1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</row>
    <row r="162" spans="1:15" ht="12.75" hidden="1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</row>
    <row r="163" spans="1:15" ht="12.75" hidden="1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</row>
    <row r="164" spans="1:15" ht="12.75" hidden="1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</row>
    <row r="165" spans="1:15" ht="12.75" hidden="1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</row>
    <row r="166" spans="1:15" ht="12.75" hidden="1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</row>
    <row r="167" spans="1:15" ht="12.75" hidden="1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</row>
    <row r="168" spans="1:15" ht="12.75" hidden="1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</row>
    <row r="169" spans="1:15" ht="12.75" hidden="1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</row>
    <row r="170" spans="1:15" ht="12.75" hidden="1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</row>
    <row r="171" spans="1:15" ht="12.75" hidden="1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</row>
    <row r="172" spans="1:15" ht="12.75" hidden="1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</row>
    <row r="173" spans="1:15" ht="12.75" hidden="1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</row>
    <row r="174" spans="1:15" ht="12.75" hidden="1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</row>
    <row r="175" spans="1:15" ht="12.75" hidden="1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</row>
    <row r="176" spans="1:15" ht="12.75" hidden="1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</row>
    <row r="177" spans="1:15" ht="12.75" hidden="1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</row>
    <row r="178" spans="1:15" ht="12.75" hidden="1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</row>
    <row r="179" spans="1:15" ht="12.75" hidden="1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</row>
    <row r="180" spans="1:15" ht="12.75" hidden="1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</row>
    <row r="181" spans="1:15" ht="12.75" hidden="1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</row>
    <row r="182" spans="1:15" ht="12.75" hidden="1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</row>
    <row r="183" spans="1:15" ht="12.75" hidden="1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</row>
    <row r="184" spans="1:15" ht="12.75" hidden="1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</row>
    <row r="185" spans="1:15" ht="12.75" hidden="1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</row>
    <row r="186" spans="1:15" ht="12.75" hidden="1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</row>
    <row r="187" spans="1:15" ht="12.75" hidden="1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</row>
    <row r="188" spans="1:15" ht="12.75" hidden="1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</row>
    <row r="189" spans="1:15" ht="12.75" hidden="1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</row>
    <row r="190" spans="1:15" ht="12.75" hidden="1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</row>
    <row r="191" spans="1:15" ht="12.75" hidden="1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</row>
    <row r="192" spans="1:15" ht="12.75" hidden="1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</row>
    <row r="193" spans="1:15" ht="12.75" hidden="1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</row>
    <row r="194" spans="1:15" ht="12.75" hidden="1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</row>
    <row r="195" spans="1:15" ht="12.75" hidden="1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</row>
    <row r="196" spans="1:15" ht="12.75" hidden="1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</row>
    <row r="197" spans="1:15" ht="12.75" hidden="1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</row>
    <row r="198" spans="1:15" ht="12.75" hidden="1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</row>
    <row r="199" spans="1:15" ht="12.75" hidden="1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</row>
    <row r="200" spans="1:15" ht="12.75" hidden="1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</row>
    <row r="201" spans="1:15" ht="12.75" hidden="1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</row>
    <row r="202" spans="1:15" ht="12.75" hidden="1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</row>
    <row r="203" spans="1:15" ht="12.75" hidden="1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</row>
    <row r="204" spans="1:15" ht="12.75" hidden="1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</row>
    <row r="205" spans="1:15" ht="12.75" hidden="1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</row>
    <row r="206" spans="1:15" ht="12.75" hidden="1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</row>
    <row r="207" spans="1:15" ht="12.75" hidden="1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</row>
    <row r="208" spans="1:15" ht="12.75" hidden="1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</row>
    <row r="209" spans="1:15" ht="12.75" hidden="1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</row>
    <row r="210" spans="1:15" ht="12.75" hidden="1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</row>
    <row r="211" spans="1:15" ht="12.75" hidden="1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</row>
    <row r="212" spans="1:15" ht="12.75" hidden="1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</row>
    <row r="213" spans="1:15" ht="12.75" hidden="1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</row>
    <row r="214" spans="1:15" ht="12.75" hidden="1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</row>
    <row r="215" spans="1:15" ht="12.75" hidden="1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</row>
    <row r="216" spans="1:15" ht="12.75" hidden="1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</row>
    <row r="217" spans="1:15" ht="12.75" hidden="1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</row>
    <row r="218" spans="1:15" ht="12.75" hidden="1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</row>
    <row r="219" spans="1:15" ht="12.75" hidden="1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</row>
    <row r="220" spans="1:15" ht="12.75" hidden="1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</row>
    <row r="221" spans="1:15" ht="12.75" hidden="1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</row>
    <row r="222" spans="1:15" ht="12.75" hidden="1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</row>
    <row r="223" spans="1:15" ht="12.75" hidden="1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</row>
    <row r="224" spans="1:15" ht="12.75" hidden="1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</row>
    <row r="225" spans="1:15" ht="12.75" hidden="1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</row>
    <row r="226" spans="1:15" ht="12.75" hidden="1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</row>
    <row r="227" spans="1:15" ht="12.75" hidden="1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</row>
    <row r="228" spans="1:15" ht="12.75" hidden="1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</row>
    <row r="229" spans="1:15" ht="12.75" hidden="1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</row>
    <row r="230" spans="1:15" ht="12.75" hidden="1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</row>
    <row r="231" spans="1:15" ht="12.75" hidden="1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</row>
    <row r="232" spans="1:15" ht="12.75" hidden="1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</row>
    <row r="233" spans="1:15" ht="12.75" hidden="1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</row>
    <row r="234" spans="1:15" ht="12.75" hidden="1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</row>
    <row r="235" spans="1:15" ht="12.75" hidden="1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</row>
    <row r="236" spans="1:15" ht="12.75" hidden="1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</row>
    <row r="237" spans="1:15" ht="12.75" hidden="1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</row>
    <row r="238" spans="1:15" ht="12.75" hidden="1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</row>
    <row r="239" spans="1:15" ht="12.75" hidden="1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</row>
    <row r="240" spans="1:15" ht="12.75" hidden="1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</row>
    <row r="241" spans="1:15" ht="12.75" hidden="1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</row>
    <row r="242" spans="1:15" ht="12.75" hidden="1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</row>
    <row r="243" spans="1:15" ht="12.75" hidden="1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</row>
    <row r="244" spans="1:15" ht="12.75" hidden="1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</row>
    <row r="245" spans="1:15" ht="12.75" hidden="1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</row>
    <row r="246" spans="1:15" ht="12.75" hidden="1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</row>
    <row r="247" spans="1:15" ht="12.75" hidden="1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</row>
    <row r="248" spans="1:15" ht="12.75" hidden="1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</row>
    <row r="249" spans="1:15" ht="12.75" hidden="1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</row>
    <row r="250" spans="1:15" ht="12.75" hidden="1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</row>
    <row r="251" spans="1:15" ht="12.75" hidden="1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</row>
    <row r="252" spans="1:15" ht="12.75" hidden="1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</row>
    <row r="253" spans="1:15" ht="12.75" hidden="1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</row>
    <row r="254" spans="1:15" ht="12.75" hidden="1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</row>
    <row r="255" spans="1:15" ht="12.75" hidden="1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</row>
    <row r="256" spans="1:15" ht="12.75" hidden="1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</row>
    <row r="257" spans="1:15" ht="12.75" hidden="1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</row>
    <row r="258" spans="1:15" ht="12.75" hidden="1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</row>
    <row r="259" spans="1:15" ht="12.75" hidden="1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</row>
    <row r="260" spans="1:15" ht="12.75" hidden="1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</row>
    <row r="261" spans="1:15" ht="12.75" hidden="1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</row>
    <row r="262" spans="1:15" ht="12.75" hidden="1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</row>
    <row r="263" spans="1:15" ht="12.75" hidden="1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</row>
    <row r="264" spans="1:15" ht="12.75" hidden="1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</row>
    <row r="265" spans="1:15" ht="12.75" hidden="1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</row>
    <row r="266" spans="1:15" ht="12.75" hidden="1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</row>
    <row r="267" spans="1:15" ht="12.75" hidden="1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</row>
    <row r="268" spans="1:15" ht="12.75" hidden="1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</row>
    <row r="269" spans="1:15" ht="12.75" hidden="1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</row>
    <row r="270" spans="1:15" ht="12.75" hidden="1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</row>
    <row r="271" spans="1:15" ht="12.75" hidden="1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</row>
    <row r="272" spans="1:15" ht="12.75" hidden="1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</row>
    <row r="273" spans="1:15" ht="12.75" hidden="1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</row>
    <row r="274" spans="1:15" ht="12.75" hidden="1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</row>
    <row r="275" spans="1:15" ht="12.75" hidden="1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</row>
    <row r="276" spans="1:15" ht="12.75" hidden="1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</row>
    <row r="277" spans="1:15" ht="12.75" hidden="1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</row>
    <row r="278" spans="1:15" ht="12.75" hidden="1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</row>
    <row r="279" spans="1:15" ht="12.75" hidden="1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</row>
    <row r="280" spans="1:15" ht="12.75" hidden="1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</row>
    <row r="281" spans="1:15" ht="12.75" hidden="1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</row>
    <row r="282" spans="1:15" ht="12.75" hidden="1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</row>
    <row r="283" spans="1:15" ht="12.75" hidden="1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</row>
    <row r="284" spans="1:15" ht="12.75" hidden="1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</row>
    <row r="285" spans="1:15" ht="12.75" hidden="1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</row>
    <row r="286" spans="1:15" ht="12.75" hidden="1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</row>
    <row r="287" spans="1:15" ht="12.75" hidden="1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</row>
    <row r="288" spans="1:15" ht="12.75" hidden="1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</row>
    <row r="289" spans="1:15" ht="12.75" hidden="1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</row>
    <row r="290" spans="1:15" ht="12.75" hidden="1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</row>
    <row r="291" spans="1:15" ht="12.75" hidden="1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</row>
    <row r="292" spans="1:15" ht="12.75" hidden="1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</row>
    <row r="293" spans="1:15" ht="12.75" hidden="1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</row>
    <row r="294" spans="1:15" ht="12.75" hidden="1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</row>
    <row r="295" spans="1:15" ht="12.75" hidden="1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</row>
    <row r="296" spans="1:15" ht="12.75" hidden="1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</row>
    <row r="297" spans="1:15" ht="12.75" hidden="1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</row>
    <row r="298" spans="1:15" ht="12.75" hidden="1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</row>
    <row r="299" spans="1:15" ht="12.75" hidden="1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</row>
    <row r="300" spans="1:15" ht="12.75" hidden="1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</row>
    <row r="301" spans="1:15" ht="12.75" hidden="1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</row>
    <row r="302" spans="1:15" ht="12.75" hidden="1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</row>
    <row r="303" spans="1:15" ht="12.75" hidden="1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</row>
    <row r="304" spans="1:15" ht="12.75" hidden="1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</row>
    <row r="305" spans="1:15" ht="12.75" hidden="1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</row>
    <row r="306" spans="1:15" ht="12.75" hidden="1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</row>
    <row r="307" spans="1:15" ht="12.75" hidden="1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</row>
    <row r="308" spans="1:15" ht="12.75" hidden="1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</row>
    <row r="309" spans="1:15" ht="12.75" hidden="1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</row>
    <row r="310" spans="1:15" ht="12.75" hidden="1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</row>
    <row r="311" spans="1:15" ht="12.75" hidden="1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</row>
    <row r="312" spans="1:15" ht="12.75" hidden="1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</row>
    <row r="313" spans="1:15" ht="12.75" hidden="1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</row>
    <row r="314" spans="1:15" ht="12.75" hidden="1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</row>
    <row r="315" spans="1:15" ht="12.75" hidden="1" x14ac:dyDescent="0.2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</row>
    <row r="316" spans="1:15" ht="12.75" hidden="1" x14ac:dyDescent="0.2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</row>
    <row r="317" spans="1:15" ht="12.75" hidden="1" x14ac:dyDescent="0.2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</row>
    <row r="318" spans="1:15" ht="12.75" hidden="1" x14ac:dyDescent="0.2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</row>
    <row r="319" spans="1:15" ht="12.75" hidden="1" x14ac:dyDescent="0.2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</row>
    <row r="320" spans="1:15" ht="12.75" hidden="1" x14ac:dyDescent="0.2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</row>
    <row r="321" spans="1:15" ht="12.75" hidden="1" x14ac:dyDescent="0.2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</row>
    <row r="322" spans="1:15" ht="12.75" hidden="1" x14ac:dyDescent="0.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</row>
    <row r="323" spans="1:15" ht="12.75" hidden="1" x14ac:dyDescent="0.2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</row>
    <row r="324" spans="1:15" ht="12.75" hidden="1" x14ac:dyDescent="0.2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</row>
    <row r="325" spans="1:15" ht="12.75" hidden="1" x14ac:dyDescent="0.2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</row>
    <row r="326" spans="1:15" ht="12.75" hidden="1" x14ac:dyDescent="0.2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</row>
    <row r="327" spans="1:15" ht="12.75" hidden="1" x14ac:dyDescent="0.2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</row>
    <row r="328" spans="1:15" ht="12.75" hidden="1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</row>
    <row r="329" spans="1:15" ht="12.75" hidden="1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</row>
    <row r="330" spans="1:15" ht="12.75" hidden="1" x14ac:dyDescent="0.2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</row>
    <row r="331" spans="1:15" ht="12.75" hidden="1" x14ac:dyDescent="0.2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</row>
    <row r="332" spans="1:15" ht="12.75" hidden="1" x14ac:dyDescent="0.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</row>
    <row r="333" spans="1:15" ht="12.75" hidden="1" x14ac:dyDescent="0.2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</row>
    <row r="334" spans="1:15" ht="12.75" hidden="1" x14ac:dyDescent="0.2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</row>
    <row r="335" spans="1:15" ht="12.75" hidden="1" x14ac:dyDescent="0.2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</row>
    <row r="336" spans="1:15" ht="12.75" hidden="1" x14ac:dyDescent="0.2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</row>
    <row r="337" spans="1:15" ht="12.75" hidden="1" x14ac:dyDescent="0.2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</row>
    <row r="338" spans="1:15" ht="12.75" hidden="1" x14ac:dyDescent="0.2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</row>
    <row r="339" spans="1:15" ht="12.75" hidden="1" x14ac:dyDescent="0.2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</row>
    <row r="340" spans="1:15" ht="12.75" hidden="1" x14ac:dyDescent="0.2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</row>
    <row r="341" spans="1:15" ht="12.75" hidden="1" x14ac:dyDescent="0.2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</row>
    <row r="342" spans="1:15" ht="12.75" hidden="1" x14ac:dyDescent="0.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</row>
    <row r="343" spans="1:15" ht="12.75" hidden="1" x14ac:dyDescent="0.2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</row>
    <row r="344" spans="1:15" ht="12.75" hidden="1" x14ac:dyDescent="0.2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</row>
    <row r="345" spans="1:15" ht="12.75" hidden="1" x14ac:dyDescent="0.2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</row>
    <row r="346" spans="1:15" ht="12.75" hidden="1" x14ac:dyDescent="0.2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</row>
    <row r="347" spans="1:15" ht="12.75" hidden="1" x14ac:dyDescent="0.2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</row>
    <row r="348" spans="1:15" ht="12.75" hidden="1" x14ac:dyDescent="0.2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</row>
    <row r="349" spans="1:15" ht="12.75" hidden="1" x14ac:dyDescent="0.2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</row>
    <row r="350" spans="1:15" ht="12.75" hidden="1" x14ac:dyDescent="0.2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</row>
    <row r="351" spans="1:15" ht="12.75" hidden="1" x14ac:dyDescent="0.2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</row>
    <row r="352" spans="1:15" ht="12.75" hidden="1" x14ac:dyDescent="0.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</row>
    <row r="353" spans="1:15" ht="12.75" hidden="1" x14ac:dyDescent="0.2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</row>
    <row r="354" spans="1:15" ht="12.75" hidden="1" x14ac:dyDescent="0.2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</row>
    <row r="355" spans="1:15" ht="12.75" hidden="1" x14ac:dyDescent="0.2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</row>
    <row r="356" spans="1:15" ht="12.75" hidden="1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</row>
    <row r="357" spans="1:15" ht="12.75" hidden="1" x14ac:dyDescent="0.2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</row>
    <row r="358" spans="1:15" ht="12.75" hidden="1" x14ac:dyDescent="0.2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</row>
    <row r="359" spans="1:15" ht="12.75" hidden="1" x14ac:dyDescent="0.2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</row>
    <row r="360" spans="1:15" ht="12.75" hidden="1" x14ac:dyDescent="0.2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</row>
    <row r="361" spans="1:15" ht="12.75" hidden="1" x14ac:dyDescent="0.2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</row>
    <row r="362" spans="1:15" ht="12.75" hidden="1" x14ac:dyDescent="0.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</row>
    <row r="363" spans="1:15" ht="12.75" hidden="1" x14ac:dyDescent="0.2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</row>
    <row r="364" spans="1:15" ht="12.75" hidden="1" x14ac:dyDescent="0.2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</row>
    <row r="365" spans="1:15" ht="12.75" hidden="1" x14ac:dyDescent="0.2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</row>
    <row r="366" spans="1:15" ht="12.75" hidden="1" x14ac:dyDescent="0.2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</row>
    <row r="367" spans="1:15" ht="12.75" hidden="1" x14ac:dyDescent="0.2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</row>
    <row r="368" spans="1:15" ht="12.75" hidden="1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</row>
    <row r="369" spans="1:15" ht="12.75" hidden="1" x14ac:dyDescent="0.2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</row>
    <row r="370" spans="1:15" ht="12.75" hidden="1" x14ac:dyDescent="0.2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</row>
    <row r="371" spans="1:15" ht="12.75" hidden="1" x14ac:dyDescent="0.2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</row>
    <row r="372" spans="1:15" ht="12.75" hidden="1" x14ac:dyDescent="0.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</row>
    <row r="373" spans="1:15" ht="12.75" hidden="1" x14ac:dyDescent="0.2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</row>
    <row r="374" spans="1:15" ht="12.75" hidden="1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</row>
    <row r="375" spans="1:15" ht="12.75" hidden="1" x14ac:dyDescent="0.2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</row>
    <row r="376" spans="1:15" ht="12.75" hidden="1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</row>
    <row r="377" spans="1:15" ht="12.75" hidden="1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</row>
    <row r="378" spans="1:15" ht="12.75" hidden="1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</row>
    <row r="379" spans="1:15" ht="12.75" hidden="1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</row>
    <row r="380" spans="1:15" ht="12.75" hidden="1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</row>
    <row r="381" spans="1:15" ht="12.75" hidden="1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</row>
    <row r="382" spans="1:15" ht="12.75" hidden="1" x14ac:dyDescent="0.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</row>
    <row r="383" spans="1:15" ht="12.75" hidden="1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</row>
    <row r="384" spans="1:15" ht="12.75" hidden="1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</row>
    <row r="385" spans="1:15" ht="12.75" hidden="1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</row>
    <row r="386" spans="1:15" ht="12.75" hidden="1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</row>
    <row r="387" spans="1:15" ht="12.75" hidden="1" x14ac:dyDescent="0.2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</row>
    <row r="388" spans="1:15" ht="12.75" hidden="1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</row>
    <row r="389" spans="1:15" ht="12.75" hidden="1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</row>
    <row r="390" spans="1:15" ht="12.75" hidden="1" x14ac:dyDescent="0.2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</row>
    <row r="391" spans="1:15" ht="12.75" hidden="1" x14ac:dyDescent="0.2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</row>
    <row r="392" spans="1:15" ht="12.75" hidden="1" x14ac:dyDescent="0.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</row>
    <row r="393" spans="1:15" ht="12.75" hidden="1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</row>
    <row r="394" spans="1:15" ht="12.75" hidden="1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</row>
    <row r="395" spans="1:15" ht="12.75" hidden="1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</row>
    <row r="396" spans="1:15" ht="12.75" hidden="1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</row>
    <row r="397" spans="1:15" ht="12.75" hidden="1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</row>
    <row r="398" spans="1:15" ht="12.75" hidden="1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</row>
    <row r="399" spans="1:15" ht="12.75" hidden="1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</row>
    <row r="400" spans="1:15" ht="12.75" hidden="1" x14ac:dyDescent="0.2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</row>
    <row r="401" spans="1:15" ht="12.75" hidden="1" x14ac:dyDescent="0.2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</row>
    <row r="402" spans="1:15" ht="12.75" hidden="1" x14ac:dyDescent="0.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</row>
    <row r="403" spans="1:15" ht="12.75" hidden="1" x14ac:dyDescent="0.2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</row>
    <row r="404" spans="1:15" ht="12.75" hidden="1" x14ac:dyDescent="0.2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</row>
    <row r="405" spans="1:15" ht="12.75" hidden="1" x14ac:dyDescent="0.2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</row>
    <row r="406" spans="1:15" ht="12.75" hidden="1" x14ac:dyDescent="0.2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</row>
    <row r="407" spans="1:15" ht="12.75" hidden="1" x14ac:dyDescent="0.2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</row>
    <row r="408" spans="1:15" ht="12.75" hidden="1" x14ac:dyDescent="0.2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</row>
    <row r="409" spans="1:15" ht="12.75" hidden="1" x14ac:dyDescent="0.2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</row>
    <row r="410" spans="1:15" ht="12.75" hidden="1" x14ac:dyDescent="0.2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</row>
    <row r="411" spans="1:15" ht="12.75" hidden="1" x14ac:dyDescent="0.2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</row>
    <row r="412" spans="1:15" ht="12.75" hidden="1" x14ac:dyDescent="0.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</row>
    <row r="413" spans="1:15" ht="12.75" hidden="1" x14ac:dyDescent="0.2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</row>
    <row r="414" spans="1:15" ht="12.75" hidden="1" x14ac:dyDescent="0.2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</row>
    <row r="415" spans="1:15" ht="12.75" hidden="1" x14ac:dyDescent="0.2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</row>
    <row r="416" spans="1:15" ht="12.75" hidden="1" x14ac:dyDescent="0.2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</row>
    <row r="417" spans="1:15" ht="12.75" hidden="1" x14ac:dyDescent="0.2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</row>
    <row r="418" spans="1:15" ht="12.75" hidden="1" x14ac:dyDescent="0.2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</row>
    <row r="419" spans="1:15" ht="12.75" hidden="1" x14ac:dyDescent="0.2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</row>
    <row r="420" spans="1:15" ht="12.75" hidden="1" x14ac:dyDescent="0.2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</row>
    <row r="421" spans="1:15" ht="12.75" hidden="1" x14ac:dyDescent="0.2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</row>
    <row r="422" spans="1:15" ht="12.75" hidden="1" x14ac:dyDescent="0.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</row>
    <row r="423" spans="1:15" ht="12.75" hidden="1" x14ac:dyDescent="0.2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</row>
    <row r="424" spans="1:15" ht="12.75" hidden="1" x14ac:dyDescent="0.2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</row>
    <row r="425" spans="1:15" ht="12.75" hidden="1" x14ac:dyDescent="0.2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</row>
    <row r="426" spans="1:15" ht="12.75" hidden="1" x14ac:dyDescent="0.2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</row>
    <row r="427" spans="1:15" ht="12.75" hidden="1" x14ac:dyDescent="0.2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</row>
    <row r="428" spans="1:15" ht="12.75" hidden="1" x14ac:dyDescent="0.2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</row>
    <row r="429" spans="1:15" ht="12.75" hidden="1" x14ac:dyDescent="0.2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</row>
    <row r="430" spans="1:15" ht="12.75" hidden="1" x14ac:dyDescent="0.2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</row>
    <row r="431" spans="1:15" ht="12.75" hidden="1" x14ac:dyDescent="0.2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</row>
    <row r="432" spans="1:15" ht="12.75" hidden="1" x14ac:dyDescent="0.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</row>
    <row r="433" spans="1:15" ht="12.75" hidden="1" x14ac:dyDescent="0.2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</row>
    <row r="434" spans="1:15" ht="12.75" hidden="1" x14ac:dyDescent="0.2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</row>
    <row r="435" spans="1:15" ht="12.75" hidden="1" x14ac:dyDescent="0.2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</row>
    <row r="436" spans="1:15" ht="12.75" hidden="1" x14ac:dyDescent="0.2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</row>
    <row r="437" spans="1:15" ht="12.75" hidden="1" x14ac:dyDescent="0.2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</row>
    <row r="438" spans="1:15" ht="12.75" hidden="1" x14ac:dyDescent="0.2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</row>
    <row r="439" spans="1:15" ht="12.75" hidden="1" x14ac:dyDescent="0.2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</row>
    <row r="440" spans="1:15" ht="12.75" hidden="1" x14ac:dyDescent="0.2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</row>
    <row r="441" spans="1:15" ht="12.75" hidden="1" x14ac:dyDescent="0.2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</row>
    <row r="442" spans="1:15" ht="12.75" hidden="1" x14ac:dyDescent="0.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</row>
    <row r="443" spans="1:15" ht="12.75" hidden="1" x14ac:dyDescent="0.2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</row>
    <row r="444" spans="1:15" ht="12.75" hidden="1" x14ac:dyDescent="0.2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</row>
    <row r="445" spans="1:15" ht="12.75" hidden="1" x14ac:dyDescent="0.2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</row>
    <row r="446" spans="1:15" ht="12.75" hidden="1" x14ac:dyDescent="0.2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</row>
    <row r="447" spans="1:15" ht="12.75" hidden="1" x14ac:dyDescent="0.2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</row>
    <row r="448" spans="1:15" ht="12.75" hidden="1" x14ac:dyDescent="0.2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</row>
    <row r="449" spans="1:15" ht="12.75" hidden="1" x14ac:dyDescent="0.2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</row>
    <row r="450" spans="1:15" ht="12.75" hidden="1" x14ac:dyDescent="0.2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</row>
    <row r="451" spans="1:15" ht="12.75" hidden="1" x14ac:dyDescent="0.2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</row>
    <row r="452" spans="1:15" ht="12.75" hidden="1" x14ac:dyDescent="0.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</row>
    <row r="453" spans="1:15" ht="12.75" hidden="1" x14ac:dyDescent="0.2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</row>
    <row r="454" spans="1:15" ht="12.75" hidden="1" x14ac:dyDescent="0.2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</row>
    <row r="455" spans="1:15" ht="12.75" hidden="1" x14ac:dyDescent="0.2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</row>
    <row r="456" spans="1:15" ht="12.75" hidden="1" x14ac:dyDescent="0.2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</row>
    <row r="457" spans="1:15" ht="12.75" hidden="1" x14ac:dyDescent="0.2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</row>
    <row r="458" spans="1:15" ht="12.75" hidden="1" x14ac:dyDescent="0.2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</row>
    <row r="459" spans="1:15" ht="12.75" hidden="1" x14ac:dyDescent="0.2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</row>
    <row r="460" spans="1:15" ht="12.75" hidden="1" x14ac:dyDescent="0.2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</row>
    <row r="461" spans="1:15" ht="12.75" hidden="1" x14ac:dyDescent="0.2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</row>
    <row r="462" spans="1:15" ht="12.75" hidden="1" x14ac:dyDescent="0.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</row>
    <row r="463" spans="1:15" ht="12.75" hidden="1" x14ac:dyDescent="0.2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</row>
    <row r="464" spans="1:15" ht="12.75" hidden="1" x14ac:dyDescent="0.2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</row>
    <row r="465" spans="1:15" ht="12.75" hidden="1" x14ac:dyDescent="0.2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</row>
    <row r="466" spans="1:15" ht="12.75" hidden="1" x14ac:dyDescent="0.2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</row>
    <row r="467" spans="1:15" ht="12.75" hidden="1" x14ac:dyDescent="0.2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</row>
    <row r="468" spans="1:15" ht="12.75" hidden="1" x14ac:dyDescent="0.2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</row>
    <row r="469" spans="1:15" ht="12.75" hidden="1" x14ac:dyDescent="0.2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</row>
    <row r="470" spans="1:15" ht="12.75" hidden="1" x14ac:dyDescent="0.2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</row>
    <row r="471" spans="1:15" ht="12.75" hidden="1" x14ac:dyDescent="0.2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</row>
    <row r="472" spans="1:15" ht="12.75" hidden="1" x14ac:dyDescent="0.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</row>
    <row r="473" spans="1:15" ht="12.75" hidden="1" x14ac:dyDescent="0.2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</row>
    <row r="474" spans="1:15" ht="12.75" hidden="1" x14ac:dyDescent="0.2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</row>
    <row r="475" spans="1:15" ht="12.75" hidden="1" x14ac:dyDescent="0.2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</row>
    <row r="476" spans="1:15" ht="12.75" hidden="1" x14ac:dyDescent="0.2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</row>
    <row r="477" spans="1:15" ht="12.75" hidden="1" x14ac:dyDescent="0.2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</row>
    <row r="478" spans="1:15" ht="12.75" hidden="1" x14ac:dyDescent="0.2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</row>
    <row r="479" spans="1:15" ht="12.75" hidden="1" x14ac:dyDescent="0.2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</row>
    <row r="480" spans="1:15" ht="12.75" hidden="1" x14ac:dyDescent="0.2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</row>
    <row r="481" spans="1:15" ht="12.75" hidden="1" x14ac:dyDescent="0.2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</row>
    <row r="482" spans="1:15" ht="12.75" hidden="1" x14ac:dyDescent="0.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</row>
    <row r="483" spans="1:15" ht="12.75" hidden="1" x14ac:dyDescent="0.2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</row>
    <row r="484" spans="1:15" ht="12.75" hidden="1" x14ac:dyDescent="0.2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</row>
    <row r="485" spans="1:15" ht="12.75" hidden="1" x14ac:dyDescent="0.2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</row>
    <row r="486" spans="1:15" ht="12.75" hidden="1" x14ac:dyDescent="0.2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</row>
    <row r="487" spans="1:15" ht="12.75" hidden="1" x14ac:dyDescent="0.2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</row>
    <row r="488" spans="1:15" ht="12.75" hidden="1" x14ac:dyDescent="0.2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</row>
    <row r="489" spans="1:15" ht="12.75" hidden="1" x14ac:dyDescent="0.2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</row>
    <row r="490" spans="1:15" ht="12.75" hidden="1" x14ac:dyDescent="0.2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</row>
    <row r="491" spans="1:15" ht="12.75" hidden="1" x14ac:dyDescent="0.2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</row>
    <row r="492" spans="1:15" ht="12.75" hidden="1" x14ac:dyDescent="0.2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</row>
    <row r="493" spans="1:15" ht="12.75" hidden="1" x14ac:dyDescent="0.2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</row>
    <row r="494" spans="1:15" ht="12.75" hidden="1" x14ac:dyDescent="0.2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</row>
    <row r="495" spans="1:15" ht="12.75" hidden="1" x14ac:dyDescent="0.2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</row>
    <row r="496" spans="1:15" ht="12.75" hidden="1" x14ac:dyDescent="0.2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</row>
    <row r="497" spans="1:15" ht="12.75" hidden="1" x14ac:dyDescent="0.2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</row>
    <row r="498" spans="1:15" ht="12.75" hidden="1" x14ac:dyDescent="0.2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</row>
    <row r="499" spans="1:15" ht="12.75" hidden="1" x14ac:dyDescent="0.2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</row>
    <row r="500" spans="1:15" ht="12.75" hidden="1" x14ac:dyDescent="0.2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</row>
    <row r="501" spans="1:15" ht="12.75" hidden="1" x14ac:dyDescent="0.2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</row>
    <row r="502" spans="1:15" ht="12.75" hidden="1" x14ac:dyDescent="0.2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</row>
    <row r="503" spans="1:15" ht="12.75" hidden="1" x14ac:dyDescent="0.2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</row>
    <row r="504" spans="1:15" ht="12.75" hidden="1" x14ac:dyDescent="0.2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</row>
    <row r="505" spans="1:15" ht="12.75" hidden="1" x14ac:dyDescent="0.2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</row>
    <row r="506" spans="1:15" ht="12.75" hidden="1" x14ac:dyDescent="0.2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</row>
    <row r="507" spans="1:15" ht="12.75" hidden="1" x14ac:dyDescent="0.2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</row>
    <row r="508" spans="1:15" ht="12.75" hidden="1" x14ac:dyDescent="0.2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</row>
    <row r="509" spans="1:15" ht="12.75" hidden="1" x14ac:dyDescent="0.2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</row>
    <row r="510" spans="1:15" ht="12.75" hidden="1" x14ac:dyDescent="0.2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</row>
    <row r="511" spans="1:15" ht="12.75" hidden="1" x14ac:dyDescent="0.2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</row>
    <row r="512" spans="1:15" ht="12.75" hidden="1" x14ac:dyDescent="0.2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</row>
    <row r="513" spans="1:15" ht="12.75" hidden="1" x14ac:dyDescent="0.2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</row>
    <row r="514" spans="1:15" ht="12.75" hidden="1" x14ac:dyDescent="0.2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</row>
    <row r="515" spans="1:15" ht="12.75" hidden="1" x14ac:dyDescent="0.2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</row>
    <row r="516" spans="1:15" ht="12.75" hidden="1" x14ac:dyDescent="0.2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</row>
    <row r="517" spans="1:15" ht="12.75" hidden="1" x14ac:dyDescent="0.2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</row>
    <row r="518" spans="1:15" ht="12.75" hidden="1" x14ac:dyDescent="0.2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</row>
    <row r="519" spans="1:15" ht="12.75" hidden="1" x14ac:dyDescent="0.2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</row>
    <row r="520" spans="1:15" ht="12.75" hidden="1" x14ac:dyDescent="0.2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</row>
    <row r="521" spans="1:15" ht="12.75" hidden="1" x14ac:dyDescent="0.2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</row>
    <row r="522" spans="1:15" ht="12.75" hidden="1" x14ac:dyDescent="0.2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</row>
    <row r="523" spans="1:15" ht="12.75" hidden="1" x14ac:dyDescent="0.2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</row>
    <row r="524" spans="1:15" ht="12.75" hidden="1" x14ac:dyDescent="0.2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</row>
    <row r="525" spans="1:15" ht="12.75" hidden="1" x14ac:dyDescent="0.2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</row>
    <row r="526" spans="1:15" ht="12.75" hidden="1" x14ac:dyDescent="0.2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</row>
    <row r="527" spans="1:15" ht="12.75" hidden="1" x14ac:dyDescent="0.2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</row>
    <row r="528" spans="1:15" ht="12.75" hidden="1" x14ac:dyDescent="0.2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</row>
    <row r="529" spans="1:15" ht="12.75" hidden="1" x14ac:dyDescent="0.2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</row>
    <row r="530" spans="1:15" ht="12.75" hidden="1" x14ac:dyDescent="0.2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</row>
    <row r="531" spans="1:15" ht="12.75" hidden="1" x14ac:dyDescent="0.2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</row>
    <row r="532" spans="1:15" ht="12.75" hidden="1" x14ac:dyDescent="0.2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</row>
    <row r="533" spans="1:15" ht="12.75" hidden="1" x14ac:dyDescent="0.2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</row>
    <row r="534" spans="1:15" ht="12.75" hidden="1" x14ac:dyDescent="0.2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</row>
    <row r="535" spans="1:15" ht="12.75" hidden="1" x14ac:dyDescent="0.2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</row>
    <row r="536" spans="1:15" ht="12.75" hidden="1" x14ac:dyDescent="0.2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</row>
    <row r="537" spans="1:15" ht="12.75" hidden="1" x14ac:dyDescent="0.2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</row>
    <row r="538" spans="1:15" ht="12.75" hidden="1" x14ac:dyDescent="0.2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</row>
    <row r="539" spans="1:15" ht="12.75" hidden="1" x14ac:dyDescent="0.2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</row>
    <row r="540" spans="1:15" ht="12.75" hidden="1" x14ac:dyDescent="0.2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</row>
    <row r="541" spans="1:15" ht="12.75" hidden="1" x14ac:dyDescent="0.2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</row>
    <row r="542" spans="1:15" ht="12.75" hidden="1" x14ac:dyDescent="0.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</row>
    <row r="543" spans="1:15" ht="12.75" hidden="1" x14ac:dyDescent="0.2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</row>
    <row r="544" spans="1:15" ht="12.75" hidden="1" x14ac:dyDescent="0.2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</row>
    <row r="545" spans="1:15" ht="12.75" hidden="1" x14ac:dyDescent="0.2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</row>
    <row r="546" spans="1:15" ht="12.75" hidden="1" x14ac:dyDescent="0.2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</row>
    <row r="547" spans="1:15" ht="12.75" hidden="1" x14ac:dyDescent="0.2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</row>
    <row r="548" spans="1:15" ht="12.75" hidden="1" x14ac:dyDescent="0.2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</row>
    <row r="549" spans="1:15" ht="12.75" hidden="1" x14ac:dyDescent="0.2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</row>
    <row r="550" spans="1:15" ht="12.75" hidden="1" x14ac:dyDescent="0.2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</row>
    <row r="551" spans="1:15" ht="12.75" hidden="1" x14ac:dyDescent="0.2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</row>
    <row r="552" spans="1:15" ht="12.75" hidden="1" x14ac:dyDescent="0.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</row>
    <row r="553" spans="1:15" ht="12.75" hidden="1" x14ac:dyDescent="0.2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</row>
    <row r="554" spans="1:15" ht="12.75" hidden="1" x14ac:dyDescent="0.2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</row>
    <row r="555" spans="1:15" ht="12.75" hidden="1" x14ac:dyDescent="0.2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</row>
    <row r="556" spans="1:15" ht="12.75" hidden="1" x14ac:dyDescent="0.2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</row>
    <row r="557" spans="1:15" ht="12.75" hidden="1" x14ac:dyDescent="0.2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</row>
    <row r="558" spans="1:15" ht="12.75" hidden="1" x14ac:dyDescent="0.2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</row>
    <row r="559" spans="1:15" ht="12.75" hidden="1" x14ac:dyDescent="0.2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</row>
    <row r="560" spans="1:15" ht="12.75" hidden="1" x14ac:dyDescent="0.2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</row>
    <row r="561" spans="1:15" ht="12.75" hidden="1" x14ac:dyDescent="0.2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</row>
    <row r="562" spans="1:15" ht="12.75" hidden="1" x14ac:dyDescent="0.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</row>
    <row r="563" spans="1:15" ht="12.75" hidden="1" x14ac:dyDescent="0.2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</row>
    <row r="564" spans="1:15" ht="12.75" hidden="1" x14ac:dyDescent="0.2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</row>
    <row r="565" spans="1:15" ht="12.75" hidden="1" x14ac:dyDescent="0.2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</row>
    <row r="566" spans="1:15" ht="12.75" hidden="1" x14ac:dyDescent="0.2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</row>
    <row r="567" spans="1:15" ht="12.75" hidden="1" x14ac:dyDescent="0.2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</row>
    <row r="568" spans="1:15" ht="12.75" hidden="1" x14ac:dyDescent="0.2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</row>
    <row r="569" spans="1:15" ht="12.75" hidden="1" x14ac:dyDescent="0.2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</row>
    <row r="570" spans="1:15" ht="12.75" hidden="1" x14ac:dyDescent="0.2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</row>
    <row r="571" spans="1:15" ht="12.75" hidden="1" x14ac:dyDescent="0.2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</row>
    <row r="572" spans="1:15" ht="12.75" hidden="1" x14ac:dyDescent="0.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</row>
    <row r="573" spans="1:15" ht="12.75" hidden="1" x14ac:dyDescent="0.2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</row>
    <row r="574" spans="1:15" ht="12.75" hidden="1" x14ac:dyDescent="0.2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</row>
    <row r="575" spans="1:15" ht="12.75" hidden="1" x14ac:dyDescent="0.2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</row>
    <row r="576" spans="1:15" ht="12.75" hidden="1" x14ac:dyDescent="0.2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</row>
    <row r="577" spans="1:15" ht="12.75" hidden="1" x14ac:dyDescent="0.2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</row>
    <row r="578" spans="1:15" ht="12.75" hidden="1" x14ac:dyDescent="0.2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</row>
    <row r="579" spans="1:15" ht="12.75" hidden="1" x14ac:dyDescent="0.2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</row>
    <row r="580" spans="1:15" ht="12.75" hidden="1" x14ac:dyDescent="0.2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</row>
    <row r="581" spans="1:15" ht="12.75" hidden="1" x14ac:dyDescent="0.2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</row>
    <row r="582" spans="1:15" ht="12.75" hidden="1" x14ac:dyDescent="0.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</row>
    <row r="583" spans="1:15" ht="12.75" hidden="1" x14ac:dyDescent="0.2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</row>
    <row r="584" spans="1:15" ht="12.75" hidden="1" x14ac:dyDescent="0.2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</row>
    <row r="585" spans="1:15" ht="12.75" hidden="1" x14ac:dyDescent="0.2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</row>
    <row r="586" spans="1:15" ht="12.75" hidden="1" x14ac:dyDescent="0.2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</row>
    <row r="587" spans="1:15" ht="12.75" hidden="1" x14ac:dyDescent="0.2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</row>
    <row r="588" spans="1:15" ht="12.75" hidden="1" x14ac:dyDescent="0.2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</row>
    <row r="589" spans="1:15" ht="12.75" hidden="1" x14ac:dyDescent="0.2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</row>
    <row r="590" spans="1:15" ht="12.75" hidden="1" x14ac:dyDescent="0.2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</row>
    <row r="591" spans="1:15" ht="12.75" hidden="1" x14ac:dyDescent="0.2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</row>
    <row r="592" spans="1:15" ht="12.75" hidden="1" x14ac:dyDescent="0.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</row>
    <row r="593" spans="1:15" ht="12.75" hidden="1" x14ac:dyDescent="0.2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</row>
    <row r="594" spans="1:15" ht="12.75" hidden="1" x14ac:dyDescent="0.2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</row>
    <row r="595" spans="1:15" ht="12.75" hidden="1" x14ac:dyDescent="0.2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</row>
    <row r="596" spans="1:15" ht="12.75" hidden="1" x14ac:dyDescent="0.2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</row>
    <row r="597" spans="1:15" ht="12.75" hidden="1" x14ac:dyDescent="0.2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</row>
    <row r="598" spans="1:15" ht="12.75" hidden="1" x14ac:dyDescent="0.2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</row>
    <row r="599" spans="1:15" ht="12.75" hidden="1" x14ac:dyDescent="0.2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</row>
    <row r="600" spans="1:15" ht="12.75" hidden="1" x14ac:dyDescent="0.2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</row>
    <row r="601" spans="1:15" ht="12.75" hidden="1" x14ac:dyDescent="0.2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</row>
    <row r="602" spans="1:15" ht="12.75" hidden="1" x14ac:dyDescent="0.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</row>
    <row r="603" spans="1:15" ht="12.75" hidden="1" x14ac:dyDescent="0.2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</row>
    <row r="604" spans="1:15" ht="12.75" hidden="1" x14ac:dyDescent="0.2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</row>
    <row r="605" spans="1:15" ht="12.75" hidden="1" x14ac:dyDescent="0.2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</row>
    <row r="606" spans="1:15" ht="12.75" hidden="1" x14ac:dyDescent="0.2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</row>
    <row r="607" spans="1:15" ht="12.75" hidden="1" x14ac:dyDescent="0.2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</row>
    <row r="608" spans="1:15" ht="12.75" hidden="1" x14ac:dyDescent="0.2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</row>
    <row r="609" spans="1:15" ht="12.75" hidden="1" x14ac:dyDescent="0.2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</row>
    <row r="610" spans="1:15" ht="12.75" hidden="1" x14ac:dyDescent="0.2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</row>
    <row r="611" spans="1:15" ht="12.75" hidden="1" x14ac:dyDescent="0.2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</row>
    <row r="612" spans="1:15" ht="12.75" hidden="1" x14ac:dyDescent="0.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</row>
    <row r="613" spans="1:15" ht="12.75" hidden="1" x14ac:dyDescent="0.2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</row>
    <row r="614" spans="1:15" ht="12.75" hidden="1" x14ac:dyDescent="0.2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</row>
    <row r="615" spans="1:15" ht="12.75" hidden="1" x14ac:dyDescent="0.2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</row>
    <row r="616" spans="1:15" ht="12.75" hidden="1" x14ac:dyDescent="0.2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</row>
    <row r="617" spans="1:15" ht="12.75" hidden="1" x14ac:dyDescent="0.2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</row>
    <row r="618" spans="1:15" ht="12.75" hidden="1" x14ac:dyDescent="0.2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</row>
    <row r="619" spans="1:15" ht="12.75" hidden="1" x14ac:dyDescent="0.2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</row>
    <row r="620" spans="1:15" ht="12.75" hidden="1" x14ac:dyDescent="0.2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</row>
    <row r="621" spans="1:15" ht="12.75" hidden="1" x14ac:dyDescent="0.2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</row>
    <row r="622" spans="1:15" ht="12.75" hidden="1" x14ac:dyDescent="0.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</row>
    <row r="623" spans="1:15" ht="12.75" hidden="1" x14ac:dyDescent="0.2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</row>
    <row r="624" spans="1:15" ht="12.75" hidden="1" x14ac:dyDescent="0.2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</row>
    <row r="625" spans="1:15" ht="12.75" hidden="1" x14ac:dyDescent="0.2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</row>
    <row r="626" spans="1:15" ht="12.75" hidden="1" x14ac:dyDescent="0.2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</row>
    <row r="627" spans="1:15" ht="12.75" hidden="1" x14ac:dyDescent="0.2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</row>
    <row r="628" spans="1:15" ht="12.75" hidden="1" x14ac:dyDescent="0.2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</row>
    <row r="629" spans="1:15" ht="12.75" hidden="1" x14ac:dyDescent="0.2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</row>
    <row r="630" spans="1:15" ht="12.75" hidden="1" x14ac:dyDescent="0.2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</row>
    <row r="631" spans="1:15" ht="12.75" hidden="1" x14ac:dyDescent="0.2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</row>
    <row r="632" spans="1:15" ht="12.75" hidden="1" x14ac:dyDescent="0.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</row>
    <row r="633" spans="1:15" ht="12.75" hidden="1" x14ac:dyDescent="0.2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</row>
    <row r="634" spans="1:15" ht="12.75" hidden="1" x14ac:dyDescent="0.2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</row>
    <row r="635" spans="1:15" ht="12.75" hidden="1" x14ac:dyDescent="0.2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</row>
    <row r="636" spans="1:15" ht="12.75" hidden="1" x14ac:dyDescent="0.2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</row>
    <row r="637" spans="1:15" ht="12.75" hidden="1" x14ac:dyDescent="0.2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</row>
    <row r="638" spans="1:15" ht="12.75" hidden="1" x14ac:dyDescent="0.2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</row>
    <row r="639" spans="1:15" ht="12.75" hidden="1" x14ac:dyDescent="0.2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</row>
    <row r="640" spans="1:15" ht="12.75" hidden="1" x14ac:dyDescent="0.2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</row>
    <row r="641" spans="1:15" ht="12.75" hidden="1" x14ac:dyDescent="0.2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</row>
    <row r="642" spans="1:15" ht="12.75" hidden="1" x14ac:dyDescent="0.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</row>
    <row r="643" spans="1:15" ht="12.75" hidden="1" x14ac:dyDescent="0.2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</row>
    <row r="644" spans="1:15" ht="12.75" hidden="1" x14ac:dyDescent="0.2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</row>
    <row r="645" spans="1:15" ht="12.75" hidden="1" x14ac:dyDescent="0.2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</row>
    <row r="646" spans="1:15" ht="12.75" hidden="1" x14ac:dyDescent="0.2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</row>
    <row r="647" spans="1:15" ht="12.75" hidden="1" x14ac:dyDescent="0.2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</row>
    <row r="648" spans="1:15" ht="12.75" hidden="1" x14ac:dyDescent="0.2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</row>
    <row r="649" spans="1:15" ht="12.75" hidden="1" x14ac:dyDescent="0.2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</row>
    <row r="650" spans="1:15" ht="12.75" hidden="1" x14ac:dyDescent="0.2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</row>
    <row r="651" spans="1:15" ht="12.75" hidden="1" x14ac:dyDescent="0.2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</row>
    <row r="652" spans="1:15" ht="12.75" hidden="1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</row>
    <row r="653" spans="1:15" ht="12.75" hidden="1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</row>
    <row r="654" spans="1:15" ht="12.75" hidden="1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</row>
    <row r="655" spans="1:15" ht="12.75" hidden="1" x14ac:dyDescent="0.2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</row>
    <row r="656" spans="1:15" ht="12.75" hidden="1" x14ac:dyDescent="0.2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</row>
    <row r="657" spans="1:15" ht="12.75" hidden="1" x14ac:dyDescent="0.2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</row>
    <row r="658" spans="1:15" ht="12.75" hidden="1" x14ac:dyDescent="0.2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</row>
    <row r="659" spans="1:15" ht="12.75" hidden="1" x14ac:dyDescent="0.2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</row>
    <row r="660" spans="1:15" ht="12.75" hidden="1" x14ac:dyDescent="0.2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</row>
    <row r="661" spans="1:15" ht="12.75" hidden="1" x14ac:dyDescent="0.2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</row>
    <row r="662" spans="1:15" ht="12.75" hidden="1" x14ac:dyDescent="0.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</row>
    <row r="663" spans="1:15" ht="12.75" hidden="1" x14ac:dyDescent="0.2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</row>
    <row r="664" spans="1:15" ht="12.75" hidden="1" x14ac:dyDescent="0.2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</row>
    <row r="665" spans="1:15" ht="12.75" hidden="1" x14ac:dyDescent="0.2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</row>
    <row r="666" spans="1:15" ht="12.75" hidden="1" x14ac:dyDescent="0.2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</row>
    <row r="667" spans="1:15" ht="12.75" hidden="1" x14ac:dyDescent="0.2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</row>
    <row r="668" spans="1:15" ht="12.75" hidden="1" x14ac:dyDescent="0.2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</row>
    <row r="669" spans="1:15" ht="12.75" hidden="1" x14ac:dyDescent="0.2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</row>
    <row r="670" spans="1:15" ht="12.75" hidden="1" x14ac:dyDescent="0.2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</row>
    <row r="671" spans="1:15" ht="12.75" hidden="1" x14ac:dyDescent="0.2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</row>
    <row r="672" spans="1:15" ht="12.75" hidden="1" x14ac:dyDescent="0.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</row>
    <row r="673" spans="1:15" ht="12.75" hidden="1" x14ac:dyDescent="0.2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</row>
    <row r="674" spans="1:15" ht="12.75" hidden="1" x14ac:dyDescent="0.2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</row>
    <row r="675" spans="1:15" ht="12.75" hidden="1" x14ac:dyDescent="0.2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</row>
    <row r="676" spans="1:15" ht="12.75" hidden="1" x14ac:dyDescent="0.2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</row>
    <row r="677" spans="1:15" ht="12.75" hidden="1" x14ac:dyDescent="0.2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</row>
    <row r="678" spans="1:15" ht="12.75" hidden="1" x14ac:dyDescent="0.2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</row>
    <row r="679" spans="1:15" ht="12.75" hidden="1" x14ac:dyDescent="0.2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</row>
    <row r="680" spans="1:15" ht="12.75" hidden="1" x14ac:dyDescent="0.2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</row>
    <row r="681" spans="1:15" ht="12.75" hidden="1" x14ac:dyDescent="0.2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</row>
    <row r="682" spans="1:15" ht="12.75" hidden="1" x14ac:dyDescent="0.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</row>
    <row r="683" spans="1:15" ht="12.75" hidden="1" x14ac:dyDescent="0.2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</row>
    <row r="684" spans="1:15" ht="12.75" hidden="1" x14ac:dyDescent="0.2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</row>
    <row r="685" spans="1:15" ht="12.75" hidden="1" x14ac:dyDescent="0.2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</row>
    <row r="686" spans="1:15" ht="12.75" hidden="1" x14ac:dyDescent="0.2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</row>
    <row r="687" spans="1:15" ht="12.75" hidden="1" x14ac:dyDescent="0.2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</row>
    <row r="688" spans="1:15" ht="12.75" hidden="1" x14ac:dyDescent="0.2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</row>
    <row r="689" spans="1:15" ht="12.75" hidden="1" x14ac:dyDescent="0.2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</row>
    <row r="690" spans="1:15" ht="12.75" hidden="1" x14ac:dyDescent="0.2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</row>
    <row r="691" spans="1:15" ht="12.75" hidden="1" x14ac:dyDescent="0.2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</row>
    <row r="692" spans="1:15" ht="12.75" hidden="1" x14ac:dyDescent="0.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</row>
    <row r="693" spans="1:15" ht="12.75" hidden="1" x14ac:dyDescent="0.2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</row>
    <row r="694" spans="1:15" ht="12.75" hidden="1" x14ac:dyDescent="0.2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</row>
    <row r="695" spans="1:15" ht="12.75" hidden="1" x14ac:dyDescent="0.2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</row>
    <row r="696" spans="1:15" ht="12.75" hidden="1" x14ac:dyDescent="0.2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</row>
    <row r="697" spans="1:15" ht="12.75" hidden="1" x14ac:dyDescent="0.2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</row>
    <row r="698" spans="1:15" ht="12.75" hidden="1" x14ac:dyDescent="0.2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</row>
    <row r="699" spans="1:15" ht="12.75" hidden="1" x14ac:dyDescent="0.2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</row>
    <row r="700" spans="1:15" ht="12.75" hidden="1" x14ac:dyDescent="0.2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</row>
    <row r="701" spans="1:15" ht="12.75" hidden="1" x14ac:dyDescent="0.2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</row>
    <row r="702" spans="1:15" ht="12.75" hidden="1" x14ac:dyDescent="0.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</row>
    <row r="703" spans="1:15" ht="12.75" hidden="1" x14ac:dyDescent="0.2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</row>
    <row r="704" spans="1:15" ht="12.75" hidden="1" x14ac:dyDescent="0.2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</row>
    <row r="705" spans="1:15" ht="12.75" hidden="1" x14ac:dyDescent="0.2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</row>
    <row r="706" spans="1:15" ht="12.75" hidden="1" x14ac:dyDescent="0.2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</row>
    <row r="707" spans="1:15" ht="12.75" hidden="1" x14ac:dyDescent="0.2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</row>
    <row r="708" spans="1:15" ht="12.75" hidden="1" x14ac:dyDescent="0.2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</row>
    <row r="709" spans="1:15" ht="12.75" hidden="1" x14ac:dyDescent="0.2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</row>
    <row r="710" spans="1:15" ht="12.75" hidden="1" x14ac:dyDescent="0.2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</row>
    <row r="711" spans="1:15" ht="12.75" hidden="1" x14ac:dyDescent="0.2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</row>
    <row r="712" spans="1:15" ht="12.75" hidden="1" x14ac:dyDescent="0.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</row>
    <row r="713" spans="1:15" ht="12.75" hidden="1" x14ac:dyDescent="0.2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</row>
    <row r="714" spans="1:15" ht="12.75" hidden="1" x14ac:dyDescent="0.2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</row>
    <row r="715" spans="1:15" ht="12.75" hidden="1" x14ac:dyDescent="0.2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</row>
    <row r="716" spans="1:15" ht="12.75" hidden="1" x14ac:dyDescent="0.2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</row>
    <row r="717" spans="1:15" ht="12.75" hidden="1" x14ac:dyDescent="0.2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</row>
    <row r="718" spans="1:15" ht="12.75" hidden="1" x14ac:dyDescent="0.2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</row>
    <row r="719" spans="1:15" ht="12.75" hidden="1" x14ac:dyDescent="0.2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</row>
    <row r="720" spans="1:15" ht="12.75" hidden="1" x14ac:dyDescent="0.2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</row>
    <row r="721" spans="1:15" ht="12.75" hidden="1" x14ac:dyDescent="0.2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</row>
    <row r="722" spans="1:15" ht="12.75" hidden="1" x14ac:dyDescent="0.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</row>
    <row r="723" spans="1:15" ht="12.75" hidden="1" x14ac:dyDescent="0.2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</row>
    <row r="724" spans="1:15" ht="12.75" hidden="1" x14ac:dyDescent="0.2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</row>
    <row r="725" spans="1:15" ht="12.75" hidden="1" x14ac:dyDescent="0.2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</row>
    <row r="726" spans="1:15" ht="12.75" hidden="1" x14ac:dyDescent="0.2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</row>
    <row r="727" spans="1:15" ht="12.75" hidden="1" x14ac:dyDescent="0.2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</row>
    <row r="728" spans="1:15" ht="12.75" hidden="1" x14ac:dyDescent="0.2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</row>
    <row r="729" spans="1:15" ht="12.75" hidden="1" x14ac:dyDescent="0.2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</row>
    <row r="730" spans="1:15" ht="12.75" hidden="1" x14ac:dyDescent="0.2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</row>
    <row r="731" spans="1:15" ht="12.75" hidden="1" x14ac:dyDescent="0.2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</row>
    <row r="732" spans="1:15" ht="12.75" hidden="1" x14ac:dyDescent="0.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</row>
    <row r="733" spans="1:15" ht="12.75" hidden="1" x14ac:dyDescent="0.2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</row>
    <row r="734" spans="1:15" ht="12.75" hidden="1" x14ac:dyDescent="0.2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</row>
    <row r="735" spans="1:15" ht="12.75" hidden="1" x14ac:dyDescent="0.2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</row>
    <row r="736" spans="1:15" ht="12.75" hidden="1" x14ac:dyDescent="0.2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</row>
    <row r="737" spans="1:15" ht="12.75" hidden="1" x14ac:dyDescent="0.2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</row>
    <row r="738" spans="1:15" ht="12.75" hidden="1" x14ac:dyDescent="0.2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</row>
    <row r="739" spans="1:15" ht="12.75" hidden="1" x14ac:dyDescent="0.2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</row>
    <row r="740" spans="1:15" ht="12.75" hidden="1" x14ac:dyDescent="0.2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</row>
    <row r="741" spans="1:15" ht="12.75" hidden="1" x14ac:dyDescent="0.2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</row>
    <row r="742" spans="1:15" ht="12.75" hidden="1" x14ac:dyDescent="0.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</row>
    <row r="743" spans="1:15" ht="12.75" hidden="1" x14ac:dyDescent="0.2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</row>
    <row r="744" spans="1:15" ht="12.75" hidden="1" x14ac:dyDescent="0.2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</row>
    <row r="745" spans="1:15" ht="12.75" hidden="1" x14ac:dyDescent="0.2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</row>
    <row r="746" spans="1:15" ht="12.75" hidden="1" x14ac:dyDescent="0.2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</row>
    <row r="747" spans="1:15" ht="12.75" hidden="1" x14ac:dyDescent="0.2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</row>
    <row r="748" spans="1:15" ht="12.75" hidden="1" x14ac:dyDescent="0.2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</row>
    <row r="749" spans="1:15" ht="12.75" hidden="1" x14ac:dyDescent="0.2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</row>
    <row r="750" spans="1:15" ht="12.75" hidden="1" x14ac:dyDescent="0.2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</row>
    <row r="751" spans="1:15" ht="12.75" hidden="1" x14ac:dyDescent="0.2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</row>
    <row r="752" spans="1:15" ht="12.75" hidden="1" x14ac:dyDescent="0.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</row>
    <row r="753" spans="1:15" ht="12.75" hidden="1" x14ac:dyDescent="0.2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</row>
    <row r="754" spans="1:15" ht="12.75" hidden="1" x14ac:dyDescent="0.2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</row>
    <row r="755" spans="1:15" ht="12.75" hidden="1" x14ac:dyDescent="0.2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</row>
    <row r="756" spans="1:15" ht="12.75" hidden="1" x14ac:dyDescent="0.2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</row>
    <row r="757" spans="1:15" ht="12.75" hidden="1" x14ac:dyDescent="0.2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</row>
    <row r="758" spans="1:15" ht="12.75" hidden="1" x14ac:dyDescent="0.2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</row>
    <row r="759" spans="1:15" ht="12.75" hidden="1" x14ac:dyDescent="0.2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</row>
    <row r="760" spans="1:15" ht="12.75" hidden="1" x14ac:dyDescent="0.2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</row>
    <row r="761" spans="1:15" ht="12.75" hidden="1" x14ac:dyDescent="0.2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</row>
    <row r="762" spans="1:15" ht="12.75" hidden="1" x14ac:dyDescent="0.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</row>
    <row r="763" spans="1:15" ht="12.75" hidden="1" x14ac:dyDescent="0.2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</row>
    <row r="764" spans="1:15" ht="12.75" hidden="1" x14ac:dyDescent="0.2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</row>
    <row r="765" spans="1:15" ht="12.75" hidden="1" x14ac:dyDescent="0.2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</row>
    <row r="766" spans="1:15" ht="12.75" hidden="1" x14ac:dyDescent="0.2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</row>
    <row r="767" spans="1:15" ht="12.75" hidden="1" x14ac:dyDescent="0.2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</row>
    <row r="768" spans="1:15" ht="12.75" hidden="1" x14ac:dyDescent="0.2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</row>
    <row r="769" spans="1:15" ht="12.75" hidden="1" x14ac:dyDescent="0.2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</row>
    <row r="770" spans="1:15" ht="12.75" hidden="1" x14ac:dyDescent="0.2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</row>
    <row r="771" spans="1:15" ht="12.75" hidden="1" x14ac:dyDescent="0.2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</row>
    <row r="772" spans="1:15" ht="12.75" hidden="1" x14ac:dyDescent="0.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</row>
    <row r="773" spans="1:15" ht="12.75" hidden="1" x14ac:dyDescent="0.2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</row>
    <row r="774" spans="1:15" ht="12.75" hidden="1" x14ac:dyDescent="0.2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</row>
    <row r="775" spans="1:15" ht="12.75" hidden="1" x14ac:dyDescent="0.2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</row>
    <row r="776" spans="1:15" ht="12.75" hidden="1" x14ac:dyDescent="0.2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</row>
    <row r="777" spans="1:15" ht="12.75" hidden="1" x14ac:dyDescent="0.2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</row>
    <row r="778" spans="1:15" ht="12.75" hidden="1" x14ac:dyDescent="0.2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</row>
    <row r="779" spans="1:15" ht="12.75" hidden="1" x14ac:dyDescent="0.2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</row>
    <row r="780" spans="1:15" ht="12.75" hidden="1" x14ac:dyDescent="0.2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</row>
    <row r="781" spans="1:15" ht="12.75" hidden="1" x14ac:dyDescent="0.2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</row>
    <row r="782" spans="1:15" ht="12.75" hidden="1" x14ac:dyDescent="0.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</row>
    <row r="783" spans="1:15" ht="12.75" hidden="1" x14ac:dyDescent="0.2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</row>
    <row r="784" spans="1:15" ht="12.75" hidden="1" x14ac:dyDescent="0.2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</row>
    <row r="785" spans="1:15" ht="12.75" hidden="1" x14ac:dyDescent="0.2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</row>
    <row r="786" spans="1:15" ht="12.75" hidden="1" x14ac:dyDescent="0.2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</row>
    <row r="787" spans="1:15" ht="12.75" hidden="1" x14ac:dyDescent="0.2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</row>
    <row r="788" spans="1:15" ht="12.75" hidden="1" x14ac:dyDescent="0.2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</row>
    <row r="789" spans="1:15" ht="12.75" hidden="1" x14ac:dyDescent="0.2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</row>
    <row r="790" spans="1:15" ht="12.75" hidden="1" x14ac:dyDescent="0.2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</row>
    <row r="791" spans="1:15" ht="12.75" hidden="1" x14ac:dyDescent="0.2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</row>
    <row r="792" spans="1:15" ht="12.75" hidden="1" x14ac:dyDescent="0.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</row>
    <row r="793" spans="1:15" ht="12.75" hidden="1" x14ac:dyDescent="0.2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</row>
    <row r="794" spans="1:15" ht="12.75" hidden="1" x14ac:dyDescent="0.2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</row>
    <row r="795" spans="1:15" ht="12.75" hidden="1" x14ac:dyDescent="0.2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</row>
    <row r="796" spans="1:15" ht="12.75" hidden="1" x14ac:dyDescent="0.2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</row>
    <row r="797" spans="1:15" ht="12.75" hidden="1" x14ac:dyDescent="0.2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</row>
    <row r="798" spans="1:15" ht="12.75" hidden="1" x14ac:dyDescent="0.2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</row>
    <row r="799" spans="1:15" ht="12.75" hidden="1" x14ac:dyDescent="0.2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</row>
    <row r="800" spans="1:15" ht="12.75" hidden="1" x14ac:dyDescent="0.2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</row>
    <row r="801" spans="1:15" ht="12.75" hidden="1" x14ac:dyDescent="0.2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</row>
    <row r="802" spans="1:15" ht="12.75" hidden="1" x14ac:dyDescent="0.2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</row>
    <row r="803" spans="1:15" ht="12.75" hidden="1" x14ac:dyDescent="0.2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</row>
    <row r="804" spans="1:15" ht="12.75" hidden="1" x14ac:dyDescent="0.2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</row>
    <row r="805" spans="1:15" ht="12.75" hidden="1" x14ac:dyDescent="0.2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</row>
    <row r="806" spans="1:15" ht="12.75" hidden="1" x14ac:dyDescent="0.2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</row>
    <row r="807" spans="1:15" ht="12.75" hidden="1" x14ac:dyDescent="0.2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</row>
    <row r="808" spans="1:15" ht="12.75" hidden="1" x14ac:dyDescent="0.2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</row>
    <row r="809" spans="1:15" ht="12.75" hidden="1" x14ac:dyDescent="0.2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</row>
    <row r="810" spans="1:15" ht="12.75" hidden="1" x14ac:dyDescent="0.2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</row>
    <row r="811" spans="1:15" ht="12.75" hidden="1" x14ac:dyDescent="0.2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</row>
    <row r="812" spans="1:15" ht="12.75" hidden="1" x14ac:dyDescent="0.2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</row>
    <row r="813" spans="1:15" ht="12.75" hidden="1" x14ac:dyDescent="0.2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</row>
    <row r="814" spans="1:15" ht="12.75" hidden="1" x14ac:dyDescent="0.2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</row>
    <row r="815" spans="1:15" ht="12.75" hidden="1" x14ac:dyDescent="0.2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</row>
    <row r="816" spans="1:15" ht="12.75" hidden="1" x14ac:dyDescent="0.2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</row>
    <row r="817" spans="1:15" ht="12.75" hidden="1" x14ac:dyDescent="0.2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</row>
    <row r="818" spans="1:15" ht="12.75" hidden="1" x14ac:dyDescent="0.2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</row>
    <row r="819" spans="1:15" ht="12.75" hidden="1" x14ac:dyDescent="0.2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</row>
    <row r="820" spans="1:15" ht="12.75" hidden="1" x14ac:dyDescent="0.2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</row>
    <row r="821" spans="1:15" ht="12.75" hidden="1" x14ac:dyDescent="0.2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</row>
    <row r="822" spans="1:15" ht="12.75" hidden="1" x14ac:dyDescent="0.2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</row>
    <row r="823" spans="1:15" ht="12.75" hidden="1" x14ac:dyDescent="0.2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</row>
    <row r="824" spans="1:15" ht="12.75" hidden="1" x14ac:dyDescent="0.2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</row>
    <row r="825" spans="1:15" ht="12.75" hidden="1" x14ac:dyDescent="0.2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</row>
    <row r="826" spans="1:15" ht="12.75" hidden="1" x14ac:dyDescent="0.2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</row>
    <row r="827" spans="1:15" ht="12.75" hidden="1" x14ac:dyDescent="0.2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</row>
    <row r="828" spans="1:15" ht="12.75" hidden="1" x14ac:dyDescent="0.2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</row>
    <row r="829" spans="1:15" ht="12.75" hidden="1" x14ac:dyDescent="0.2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</row>
    <row r="830" spans="1:15" ht="12.75" hidden="1" x14ac:dyDescent="0.2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</row>
    <row r="831" spans="1:15" ht="12.75" hidden="1" x14ac:dyDescent="0.2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</row>
    <row r="832" spans="1:15" ht="12.75" hidden="1" x14ac:dyDescent="0.2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</row>
    <row r="833" spans="1:15" ht="12.75" hidden="1" x14ac:dyDescent="0.2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</row>
    <row r="834" spans="1:15" ht="12.75" hidden="1" x14ac:dyDescent="0.2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</row>
    <row r="835" spans="1:15" ht="12.75" hidden="1" x14ac:dyDescent="0.2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</row>
    <row r="836" spans="1:15" ht="12.75" hidden="1" x14ac:dyDescent="0.2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</row>
    <row r="837" spans="1:15" ht="12.75" hidden="1" x14ac:dyDescent="0.2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</row>
    <row r="838" spans="1:15" ht="12.75" hidden="1" x14ac:dyDescent="0.2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</row>
    <row r="839" spans="1:15" ht="12.75" hidden="1" x14ac:dyDescent="0.2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</row>
    <row r="840" spans="1:15" ht="12.75" hidden="1" x14ac:dyDescent="0.2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</row>
    <row r="841" spans="1:15" ht="12.75" hidden="1" x14ac:dyDescent="0.2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</row>
    <row r="842" spans="1:15" ht="12.75" hidden="1" x14ac:dyDescent="0.2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</row>
    <row r="843" spans="1:15" ht="12.75" hidden="1" x14ac:dyDescent="0.2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</row>
    <row r="844" spans="1:15" ht="12.75" hidden="1" x14ac:dyDescent="0.2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</row>
    <row r="845" spans="1:15" ht="12.75" hidden="1" x14ac:dyDescent="0.2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</row>
    <row r="846" spans="1:15" ht="12.75" hidden="1" x14ac:dyDescent="0.2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</row>
    <row r="847" spans="1:15" ht="12.75" hidden="1" x14ac:dyDescent="0.2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</row>
    <row r="848" spans="1:15" ht="12.75" hidden="1" x14ac:dyDescent="0.2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</row>
    <row r="849" spans="1:15" ht="12.75" hidden="1" x14ac:dyDescent="0.2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</row>
    <row r="850" spans="1:15" ht="12.75" hidden="1" x14ac:dyDescent="0.2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</row>
    <row r="851" spans="1:15" ht="12.75" hidden="1" x14ac:dyDescent="0.2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</row>
    <row r="852" spans="1:15" ht="12.75" hidden="1" x14ac:dyDescent="0.2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</row>
    <row r="853" spans="1:15" ht="12.75" hidden="1" x14ac:dyDescent="0.2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</row>
    <row r="854" spans="1:15" ht="12.75" hidden="1" x14ac:dyDescent="0.2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</row>
    <row r="855" spans="1:15" ht="12.75" hidden="1" x14ac:dyDescent="0.2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</row>
    <row r="856" spans="1:15" ht="12.75" hidden="1" x14ac:dyDescent="0.2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</row>
    <row r="857" spans="1:15" ht="12.75" hidden="1" x14ac:dyDescent="0.2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</row>
    <row r="858" spans="1:15" ht="12.75" hidden="1" x14ac:dyDescent="0.2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</row>
    <row r="859" spans="1:15" ht="12.75" hidden="1" x14ac:dyDescent="0.2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</row>
    <row r="860" spans="1:15" ht="12.75" hidden="1" x14ac:dyDescent="0.2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</row>
    <row r="861" spans="1:15" ht="12.75" hidden="1" x14ac:dyDescent="0.2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</row>
    <row r="862" spans="1:15" ht="12.75" hidden="1" x14ac:dyDescent="0.2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</row>
    <row r="863" spans="1:15" ht="12.75" hidden="1" x14ac:dyDescent="0.2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</row>
    <row r="864" spans="1:15" ht="12.75" hidden="1" x14ac:dyDescent="0.2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</row>
    <row r="865" spans="1:15" ht="12.75" hidden="1" x14ac:dyDescent="0.2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</row>
    <row r="866" spans="1:15" ht="12.75" hidden="1" x14ac:dyDescent="0.2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</row>
    <row r="867" spans="1:15" ht="12.75" hidden="1" x14ac:dyDescent="0.2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</row>
    <row r="868" spans="1:15" ht="12.75" hidden="1" x14ac:dyDescent="0.2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</row>
    <row r="869" spans="1:15" ht="12.75" hidden="1" x14ac:dyDescent="0.2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</row>
    <row r="870" spans="1:15" ht="12.75" hidden="1" x14ac:dyDescent="0.2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</row>
    <row r="871" spans="1:15" ht="12.75" hidden="1" x14ac:dyDescent="0.2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</row>
    <row r="872" spans="1:15" ht="12.75" hidden="1" x14ac:dyDescent="0.2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</row>
    <row r="873" spans="1:15" ht="12.75" hidden="1" x14ac:dyDescent="0.2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</row>
    <row r="874" spans="1:15" ht="12.75" hidden="1" x14ac:dyDescent="0.2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</row>
    <row r="875" spans="1:15" ht="12.75" hidden="1" x14ac:dyDescent="0.2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</row>
    <row r="876" spans="1:15" ht="12.75" hidden="1" x14ac:dyDescent="0.2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</row>
    <row r="877" spans="1:15" ht="12.75" hidden="1" x14ac:dyDescent="0.2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</row>
    <row r="878" spans="1:15" ht="12.75" hidden="1" x14ac:dyDescent="0.2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</row>
    <row r="879" spans="1:15" ht="12.75" hidden="1" x14ac:dyDescent="0.2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</row>
    <row r="880" spans="1:15" ht="12.75" hidden="1" x14ac:dyDescent="0.2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</row>
    <row r="881" spans="1:15" ht="12.75" hidden="1" x14ac:dyDescent="0.2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</row>
    <row r="882" spans="1:15" ht="12.75" hidden="1" x14ac:dyDescent="0.2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</row>
    <row r="883" spans="1:15" ht="12.75" hidden="1" x14ac:dyDescent="0.2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</row>
    <row r="884" spans="1:15" ht="12.75" hidden="1" x14ac:dyDescent="0.2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</row>
    <row r="885" spans="1:15" ht="12.75" hidden="1" x14ac:dyDescent="0.2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</row>
    <row r="886" spans="1:15" ht="12.75" hidden="1" x14ac:dyDescent="0.2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</row>
    <row r="887" spans="1:15" ht="12.75" hidden="1" x14ac:dyDescent="0.2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</row>
    <row r="888" spans="1:15" ht="12.75" hidden="1" x14ac:dyDescent="0.2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</row>
    <row r="889" spans="1:15" ht="12.75" hidden="1" x14ac:dyDescent="0.2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</row>
    <row r="890" spans="1:15" ht="12.75" hidden="1" x14ac:dyDescent="0.2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</row>
    <row r="891" spans="1:15" ht="12.75" hidden="1" x14ac:dyDescent="0.2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</row>
    <row r="892" spans="1:15" ht="12.75" hidden="1" x14ac:dyDescent="0.2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</row>
    <row r="893" spans="1:15" ht="12.75" hidden="1" x14ac:dyDescent="0.2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</row>
    <row r="894" spans="1:15" ht="12.75" hidden="1" x14ac:dyDescent="0.2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</row>
    <row r="895" spans="1:15" ht="12.75" hidden="1" x14ac:dyDescent="0.2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</row>
    <row r="896" spans="1:15" ht="12.75" hidden="1" x14ac:dyDescent="0.2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</row>
    <row r="897" spans="1:15" ht="12.75" hidden="1" x14ac:dyDescent="0.2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</row>
    <row r="898" spans="1:15" ht="12.75" hidden="1" x14ac:dyDescent="0.2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</row>
    <row r="899" spans="1:15" ht="12.75" hidden="1" x14ac:dyDescent="0.2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</row>
    <row r="900" spans="1:15" ht="12.75" hidden="1" x14ac:dyDescent="0.2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</row>
    <row r="901" spans="1:15" ht="12.75" hidden="1" x14ac:dyDescent="0.2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</row>
    <row r="902" spans="1:15" ht="12.75" hidden="1" x14ac:dyDescent="0.2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</row>
    <row r="903" spans="1:15" ht="12.75" hidden="1" x14ac:dyDescent="0.2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</row>
    <row r="904" spans="1:15" ht="12.75" hidden="1" x14ac:dyDescent="0.2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</row>
    <row r="905" spans="1:15" ht="12.75" hidden="1" x14ac:dyDescent="0.2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</row>
    <row r="906" spans="1:15" ht="12.75" hidden="1" x14ac:dyDescent="0.2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</row>
    <row r="907" spans="1:15" ht="12.75" hidden="1" x14ac:dyDescent="0.2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</row>
    <row r="908" spans="1:15" ht="12.75" hidden="1" x14ac:dyDescent="0.2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</row>
    <row r="909" spans="1:15" ht="12.75" hidden="1" x14ac:dyDescent="0.2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</row>
    <row r="910" spans="1:15" ht="12.75" hidden="1" x14ac:dyDescent="0.2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</row>
    <row r="911" spans="1:15" ht="12.75" hidden="1" x14ac:dyDescent="0.2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</row>
    <row r="912" spans="1:15" ht="12.75" hidden="1" x14ac:dyDescent="0.2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</row>
    <row r="913" spans="1:15" ht="12.75" hidden="1" x14ac:dyDescent="0.2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</row>
    <row r="914" spans="1:15" ht="12.75" hidden="1" x14ac:dyDescent="0.2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</row>
    <row r="915" spans="1:15" ht="12.75" hidden="1" x14ac:dyDescent="0.2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</row>
    <row r="916" spans="1:15" ht="12.75" hidden="1" x14ac:dyDescent="0.2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</row>
    <row r="917" spans="1:15" ht="12.75" hidden="1" x14ac:dyDescent="0.2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</row>
    <row r="918" spans="1:15" ht="12.75" hidden="1" x14ac:dyDescent="0.2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</row>
    <row r="919" spans="1:15" ht="12.75" hidden="1" x14ac:dyDescent="0.2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</row>
    <row r="920" spans="1:15" ht="12.75" hidden="1" x14ac:dyDescent="0.2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</row>
    <row r="921" spans="1:15" ht="12.75" hidden="1" x14ac:dyDescent="0.2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</row>
    <row r="922" spans="1:15" ht="12.75" hidden="1" x14ac:dyDescent="0.2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</row>
    <row r="923" spans="1:15" ht="12.75" hidden="1" x14ac:dyDescent="0.2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</row>
    <row r="924" spans="1:15" ht="12.75" hidden="1" x14ac:dyDescent="0.2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</row>
    <row r="925" spans="1:15" ht="12.75" hidden="1" x14ac:dyDescent="0.2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</row>
    <row r="926" spans="1:15" ht="12.75" hidden="1" x14ac:dyDescent="0.2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</row>
    <row r="927" spans="1:15" ht="12.75" hidden="1" x14ac:dyDescent="0.2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</row>
    <row r="928" spans="1:15" ht="12.75" hidden="1" x14ac:dyDescent="0.2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</row>
    <row r="929" spans="1:15" ht="12.75" hidden="1" x14ac:dyDescent="0.2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</row>
    <row r="930" spans="1:15" ht="12.75" hidden="1" x14ac:dyDescent="0.2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</row>
    <row r="931" spans="1:15" ht="12.75" hidden="1" x14ac:dyDescent="0.2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</row>
    <row r="932" spans="1:15" ht="12.75" hidden="1" x14ac:dyDescent="0.2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</row>
    <row r="933" spans="1:15" ht="12.75" hidden="1" x14ac:dyDescent="0.2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</row>
    <row r="934" spans="1:15" ht="12.75" hidden="1" x14ac:dyDescent="0.2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</row>
    <row r="935" spans="1:15" ht="12.75" hidden="1" x14ac:dyDescent="0.2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</row>
    <row r="936" spans="1:15" ht="12.75" hidden="1" x14ac:dyDescent="0.2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</row>
    <row r="937" spans="1:15" ht="12.75" hidden="1" x14ac:dyDescent="0.2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</row>
    <row r="938" spans="1:15" ht="12.75" hidden="1" x14ac:dyDescent="0.2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</row>
    <row r="939" spans="1:15" ht="12.75" hidden="1" x14ac:dyDescent="0.2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</row>
    <row r="940" spans="1:15" ht="12.75" hidden="1" x14ac:dyDescent="0.2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</row>
    <row r="941" spans="1:15" ht="12.75" hidden="1" x14ac:dyDescent="0.2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</row>
    <row r="942" spans="1:15" ht="12.75" hidden="1" x14ac:dyDescent="0.2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</row>
    <row r="943" spans="1:15" ht="12.75" hidden="1" x14ac:dyDescent="0.2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</row>
    <row r="944" spans="1:15" ht="12.75" hidden="1" x14ac:dyDescent="0.2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</row>
    <row r="945" spans="1:15" ht="12.75" hidden="1" x14ac:dyDescent="0.2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</row>
    <row r="946" spans="1:15" ht="12.75" hidden="1" x14ac:dyDescent="0.2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</row>
    <row r="947" spans="1:15" ht="12.75" hidden="1" x14ac:dyDescent="0.2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</row>
    <row r="948" spans="1:15" ht="12.75" hidden="1" x14ac:dyDescent="0.2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</row>
    <row r="949" spans="1:15" ht="12.75" hidden="1" x14ac:dyDescent="0.2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</row>
    <row r="950" spans="1:15" ht="12.75" hidden="1" x14ac:dyDescent="0.2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</row>
    <row r="951" spans="1:15" ht="12.75" hidden="1" x14ac:dyDescent="0.2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</row>
    <row r="952" spans="1:15" ht="12.75" hidden="1" x14ac:dyDescent="0.2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</row>
    <row r="953" spans="1:15" ht="12.75" hidden="1" x14ac:dyDescent="0.2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</row>
    <row r="954" spans="1:15" ht="12.75" hidden="1" x14ac:dyDescent="0.2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</row>
    <row r="955" spans="1:15" ht="12.75" hidden="1" x14ac:dyDescent="0.2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</row>
    <row r="956" spans="1:15" ht="12.75" hidden="1" x14ac:dyDescent="0.2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</row>
    <row r="957" spans="1:15" ht="12.75" hidden="1" x14ac:dyDescent="0.2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</row>
    <row r="958" spans="1:15" ht="12.75" hidden="1" x14ac:dyDescent="0.2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</row>
    <row r="959" spans="1:15" ht="12.75" hidden="1" x14ac:dyDescent="0.2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</row>
    <row r="960" spans="1:15" ht="12.75" hidden="1" x14ac:dyDescent="0.2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</row>
    <row r="961" spans="1:15" ht="12.75" hidden="1" x14ac:dyDescent="0.2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</row>
    <row r="962" spans="1:15" ht="12.75" hidden="1" x14ac:dyDescent="0.2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</row>
    <row r="963" spans="1:15" ht="12.75" hidden="1" x14ac:dyDescent="0.2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</row>
    <row r="964" spans="1:15" ht="12.75" hidden="1" x14ac:dyDescent="0.2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</row>
    <row r="965" spans="1:15" ht="12.75" hidden="1" x14ac:dyDescent="0.2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</row>
    <row r="966" spans="1:15" ht="12.75" hidden="1" x14ac:dyDescent="0.2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</row>
    <row r="967" spans="1:15" ht="12.75" hidden="1" x14ac:dyDescent="0.2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</row>
    <row r="968" spans="1:15" ht="12.75" hidden="1" x14ac:dyDescent="0.2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</row>
    <row r="969" spans="1:15" ht="12.75" hidden="1" x14ac:dyDescent="0.2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</row>
    <row r="970" spans="1:15" ht="12.75" hidden="1" x14ac:dyDescent="0.2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</row>
    <row r="971" spans="1:15" ht="12.75" hidden="1" x14ac:dyDescent="0.2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</row>
    <row r="972" spans="1:15" ht="12.75" hidden="1" x14ac:dyDescent="0.2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</row>
    <row r="973" spans="1:15" ht="12.75" hidden="1" x14ac:dyDescent="0.2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</row>
    <row r="974" spans="1:15" ht="12.75" hidden="1" x14ac:dyDescent="0.2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</row>
    <row r="975" spans="1:15" ht="12.75" hidden="1" x14ac:dyDescent="0.2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</row>
    <row r="976" spans="1:15" ht="12.75" hidden="1" x14ac:dyDescent="0.2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</row>
    <row r="977" spans="1:15" ht="12.75" hidden="1" x14ac:dyDescent="0.2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</row>
    <row r="978" spans="1:15" ht="12.75" hidden="1" x14ac:dyDescent="0.2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</row>
    <row r="979" spans="1:15" ht="12.75" hidden="1" x14ac:dyDescent="0.2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</row>
    <row r="980" spans="1:15" ht="12.75" hidden="1" x14ac:dyDescent="0.2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</row>
    <row r="981" spans="1:15" ht="12.75" hidden="1" x14ac:dyDescent="0.2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</row>
    <row r="982" spans="1:15" ht="12.75" hidden="1" x14ac:dyDescent="0.2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</row>
    <row r="983" spans="1:15" ht="12.75" hidden="1" x14ac:dyDescent="0.2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</row>
    <row r="984" spans="1:15" ht="12.75" hidden="1" x14ac:dyDescent="0.2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</row>
    <row r="985" spans="1:15" ht="12.75" hidden="1" x14ac:dyDescent="0.2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</row>
    <row r="986" spans="1:15" ht="12.75" hidden="1" x14ac:dyDescent="0.2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</row>
    <row r="987" spans="1:15" ht="12.75" hidden="1" x14ac:dyDescent="0.2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</row>
    <row r="988" spans="1:15" ht="12.75" hidden="1" x14ac:dyDescent="0.2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</row>
    <row r="989" spans="1:15" ht="12.75" hidden="1" x14ac:dyDescent="0.2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</row>
    <row r="990" spans="1:15" ht="12.75" hidden="1" x14ac:dyDescent="0.2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</row>
    <row r="991" spans="1:15" ht="12.75" hidden="1" x14ac:dyDescent="0.2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</row>
    <row r="992" spans="1:15" ht="12.75" hidden="1" x14ac:dyDescent="0.2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</row>
    <row r="993" spans="1:15" ht="12.75" hidden="1" x14ac:dyDescent="0.2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</row>
    <row r="994" spans="1:15" ht="12.75" hidden="1" x14ac:dyDescent="0.2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</row>
    <row r="995" spans="1:15" ht="12.75" hidden="1" x14ac:dyDescent="0.2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</row>
    <row r="996" spans="1:15" ht="12.75" hidden="1" x14ac:dyDescent="0.2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</row>
    <row r="997" spans="1:15" ht="12.75" hidden="1" x14ac:dyDescent="0.2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</row>
    <row r="998" spans="1:15" ht="12.75" hidden="1" x14ac:dyDescent="0.2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</row>
    <row r="999" spans="1:15" ht="12.75" hidden="1" x14ac:dyDescent="0.2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</row>
    <row r="1000" spans="1:15" ht="12.75" hidden="1" x14ac:dyDescent="0.2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</row>
    <row r="1001" spans="1:15" ht="12.75" hidden="1" x14ac:dyDescent="0.2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</row>
    <row r="1002" spans="1:15" ht="12.75" hidden="1" x14ac:dyDescent="0.2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</row>
    <row r="1003" spans="1:15" ht="12.75" hidden="1" x14ac:dyDescent="0.2">
      <c r="A1003" s="1"/>
      <c r="B1003" s="1"/>
      <c r="C1003" s="1"/>
      <c r="D1003" s="1"/>
      <c r="E1003" s="1"/>
      <c r="F1003" s="1"/>
      <c r="G1003" s="1"/>
      <c r="H1003" s="1"/>
      <c r="I1003" s="1"/>
      <c r="J1003" s="1"/>
      <c r="K1003" s="1"/>
      <c r="L1003" s="1"/>
      <c r="M1003" s="1"/>
      <c r="N1003" s="1"/>
      <c r="O1003" s="1"/>
    </row>
    <row r="1004" spans="1:15" ht="12.75" hidden="1" x14ac:dyDescent="0.2">
      <c r="A1004" s="1"/>
      <c r="B1004" s="1"/>
      <c r="C1004" s="1"/>
      <c r="D1004" s="1"/>
      <c r="E1004" s="1"/>
      <c r="F1004" s="1"/>
      <c r="G1004" s="1"/>
      <c r="H1004" s="1"/>
      <c r="I1004" s="1"/>
      <c r="J1004" s="1"/>
      <c r="K1004" s="1"/>
      <c r="L1004" s="1"/>
      <c r="M1004" s="1"/>
      <c r="N1004" s="1"/>
      <c r="O1004" s="1"/>
    </row>
    <row r="1005" spans="1:15" ht="12.75" hidden="1" x14ac:dyDescent="0.2">
      <c r="A1005" s="1"/>
      <c r="B1005" s="1"/>
      <c r="C1005" s="1"/>
      <c r="D1005" s="1"/>
      <c r="E1005" s="1"/>
      <c r="F1005" s="1"/>
      <c r="G1005" s="1"/>
      <c r="H1005" s="1"/>
      <c r="I1005" s="1"/>
      <c r="J1005" s="1"/>
      <c r="K1005" s="1"/>
      <c r="L1005" s="1"/>
      <c r="M1005" s="1"/>
      <c r="N1005" s="1"/>
      <c r="O1005" s="1"/>
    </row>
    <row r="1006" spans="1:15" ht="12.75" hidden="1" x14ac:dyDescent="0.2">
      <c r="A1006" s="1"/>
      <c r="B1006" s="1"/>
      <c r="C1006" s="1"/>
      <c r="D1006" s="1"/>
      <c r="E1006" s="1"/>
      <c r="F1006" s="1"/>
      <c r="G1006" s="1"/>
      <c r="H1006" s="1"/>
      <c r="I1006" s="1"/>
      <c r="J1006" s="1"/>
      <c r="K1006" s="1"/>
      <c r="L1006" s="1"/>
      <c r="M1006" s="1"/>
      <c r="N1006" s="1"/>
      <c r="O1006" s="1"/>
    </row>
    <row r="1007" spans="1:15" ht="12.75" hidden="1" x14ac:dyDescent="0.2">
      <c r="A1007" s="1"/>
      <c r="B1007" s="1"/>
      <c r="C1007" s="1"/>
      <c r="D1007" s="1"/>
      <c r="E1007" s="1"/>
      <c r="F1007" s="1"/>
      <c r="G1007" s="1"/>
      <c r="H1007" s="1"/>
      <c r="I1007" s="1"/>
      <c r="J1007" s="1"/>
      <c r="K1007" s="1"/>
      <c r="L1007" s="1"/>
      <c r="M1007" s="1"/>
      <c r="N1007" s="1"/>
      <c r="O1007" s="1"/>
    </row>
    <row r="1008" spans="1:15" ht="12.75" hidden="1" x14ac:dyDescent="0.2">
      <c r="A1008" s="1"/>
      <c r="B1008" s="1"/>
      <c r="C1008" s="1"/>
      <c r="D1008" s="1"/>
      <c r="E1008" s="1"/>
      <c r="F1008" s="1"/>
      <c r="G1008" s="1"/>
      <c r="H1008" s="1"/>
      <c r="I1008" s="1"/>
      <c r="J1008" s="1"/>
      <c r="K1008" s="1"/>
      <c r="L1008" s="1"/>
      <c r="M1008" s="1"/>
      <c r="N1008" s="1"/>
      <c r="O1008" s="1"/>
    </row>
    <row r="1009" spans="1:15" ht="12.75" hidden="1" x14ac:dyDescent="0.2">
      <c r="A1009" s="1"/>
      <c r="B1009" s="1"/>
      <c r="C1009" s="1"/>
      <c r="D1009" s="1"/>
      <c r="E1009" s="1"/>
      <c r="F1009" s="1"/>
      <c r="G1009" s="1"/>
      <c r="H1009" s="1"/>
      <c r="I1009" s="1"/>
      <c r="J1009" s="1"/>
      <c r="K1009" s="1"/>
      <c r="L1009" s="1"/>
      <c r="M1009" s="1"/>
      <c r="N1009" s="1"/>
      <c r="O1009" s="1"/>
    </row>
    <row r="1010" spans="1:15" ht="12.75" hidden="1" x14ac:dyDescent="0.2">
      <c r="A1010" s="1"/>
      <c r="B1010" s="1"/>
      <c r="C1010" s="1"/>
      <c r="D1010" s="1"/>
      <c r="E1010" s="1"/>
      <c r="F1010" s="1"/>
      <c r="G1010" s="1"/>
      <c r="H1010" s="1"/>
      <c r="I1010" s="1"/>
      <c r="J1010" s="1"/>
      <c r="K1010" s="1"/>
      <c r="L1010" s="1"/>
      <c r="M1010" s="1"/>
      <c r="N1010" s="1"/>
      <c r="O1010" s="1"/>
    </row>
    <row r="1011" spans="1:15" ht="12.75" hidden="1" x14ac:dyDescent="0.2">
      <c r="A1011" s="1"/>
      <c r="B1011" s="1"/>
      <c r="C1011" s="1"/>
      <c r="D1011" s="1"/>
      <c r="E1011" s="1"/>
      <c r="F1011" s="1"/>
      <c r="G1011" s="1"/>
      <c r="H1011" s="1"/>
      <c r="I1011" s="1"/>
      <c r="J1011" s="1"/>
      <c r="K1011" s="1"/>
      <c r="L1011" s="1"/>
      <c r="M1011" s="1"/>
      <c r="N1011" s="1"/>
      <c r="O1011" s="1"/>
    </row>
    <row r="1012" spans="1:15" ht="12.75" hidden="1" x14ac:dyDescent="0.2">
      <c r="A1012" s="1"/>
      <c r="B1012" s="1"/>
      <c r="C1012" s="1"/>
      <c r="D1012" s="1"/>
      <c r="E1012" s="1"/>
      <c r="F1012" s="1"/>
      <c r="G1012" s="1"/>
      <c r="H1012" s="1"/>
      <c r="I1012" s="1"/>
      <c r="J1012" s="1"/>
      <c r="K1012" s="1"/>
      <c r="L1012" s="1"/>
      <c r="M1012" s="1"/>
      <c r="N1012" s="1"/>
      <c r="O1012" s="1"/>
    </row>
    <row r="1013" spans="1:15" ht="12.75" hidden="1" x14ac:dyDescent="0.2">
      <c r="A1013" s="1"/>
      <c r="B1013" s="1"/>
      <c r="C1013" s="1"/>
      <c r="D1013" s="1"/>
      <c r="E1013" s="1"/>
      <c r="F1013" s="1"/>
      <c r="G1013" s="1"/>
      <c r="H1013" s="1"/>
      <c r="I1013" s="1"/>
      <c r="J1013" s="1"/>
      <c r="K1013" s="1"/>
      <c r="L1013" s="1"/>
      <c r="M1013" s="1"/>
      <c r="N1013" s="1"/>
      <c r="O1013" s="1"/>
    </row>
    <row r="1014" spans="1:15" ht="12.75" hidden="1" x14ac:dyDescent="0.2">
      <c r="A1014" s="1"/>
      <c r="B1014" s="1"/>
      <c r="C1014" s="1"/>
      <c r="D1014" s="1"/>
      <c r="E1014" s="1"/>
      <c r="F1014" s="1"/>
      <c r="G1014" s="1"/>
      <c r="H1014" s="1"/>
      <c r="I1014" s="1"/>
      <c r="J1014" s="1"/>
      <c r="K1014" s="1"/>
      <c r="L1014" s="1"/>
      <c r="M1014" s="1"/>
      <c r="N1014" s="1"/>
      <c r="O1014" s="1"/>
    </row>
    <row r="1015" spans="1:15" ht="12.75" hidden="1" x14ac:dyDescent="0.2">
      <c r="A1015" s="1"/>
      <c r="B1015" s="1"/>
      <c r="C1015" s="1"/>
      <c r="D1015" s="1"/>
      <c r="E1015" s="1"/>
      <c r="F1015" s="1"/>
      <c r="G1015" s="1"/>
      <c r="H1015" s="1"/>
      <c r="I1015" s="1"/>
      <c r="J1015" s="1"/>
      <c r="K1015" s="1"/>
      <c r="L1015" s="1"/>
      <c r="M1015" s="1"/>
      <c r="N1015" s="1"/>
      <c r="O1015" s="1"/>
    </row>
    <row r="1016" spans="1:15" ht="12.75" hidden="1" x14ac:dyDescent="0.2">
      <c r="A1016" s="1"/>
      <c r="B1016" s="1"/>
      <c r="C1016" s="1"/>
      <c r="D1016" s="1"/>
      <c r="E1016" s="1"/>
      <c r="F1016" s="1"/>
      <c r="G1016" s="1"/>
      <c r="H1016" s="1"/>
      <c r="I1016" s="1"/>
      <c r="J1016" s="1"/>
      <c r="K1016" s="1"/>
      <c r="L1016" s="1"/>
      <c r="M1016" s="1"/>
      <c r="N1016" s="1"/>
      <c r="O1016" s="1"/>
    </row>
    <row r="1017" spans="1:15" ht="12.75" hidden="1" x14ac:dyDescent="0.2">
      <c r="A1017" s="1"/>
      <c r="B1017" s="1"/>
      <c r="C1017" s="1"/>
      <c r="D1017" s="1"/>
      <c r="E1017" s="1"/>
      <c r="F1017" s="1"/>
      <c r="G1017" s="1"/>
      <c r="H1017" s="1"/>
      <c r="I1017" s="1"/>
      <c r="J1017" s="1"/>
      <c r="K1017" s="1"/>
      <c r="L1017" s="1"/>
      <c r="M1017" s="1"/>
      <c r="N1017" s="1"/>
      <c r="O1017" s="1"/>
    </row>
    <row r="1018" spans="1:15" ht="12.75" hidden="1" x14ac:dyDescent="0.2">
      <c r="A1018" s="1"/>
      <c r="B1018" s="1"/>
      <c r="C1018" s="1"/>
      <c r="D1018" s="1"/>
      <c r="E1018" s="1"/>
      <c r="F1018" s="1"/>
      <c r="G1018" s="1"/>
      <c r="H1018" s="1"/>
      <c r="I1018" s="1"/>
      <c r="J1018" s="1"/>
      <c r="K1018" s="1"/>
      <c r="L1018" s="1"/>
      <c r="M1018" s="1"/>
      <c r="N1018" s="1"/>
      <c r="O1018" s="1"/>
    </row>
    <row r="1019" spans="1:15" ht="12.75" hidden="1" x14ac:dyDescent="0.2">
      <c r="A1019" s="1"/>
      <c r="B1019" s="1"/>
      <c r="C1019" s="1"/>
      <c r="D1019" s="1"/>
      <c r="E1019" s="1"/>
      <c r="F1019" s="1"/>
      <c r="G1019" s="1"/>
      <c r="H1019" s="1"/>
      <c r="I1019" s="1"/>
      <c r="J1019" s="1"/>
      <c r="K1019" s="1"/>
      <c r="L1019" s="1"/>
      <c r="M1019" s="1"/>
      <c r="N1019" s="1"/>
      <c r="O1019" s="1"/>
    </row>
  </sheetData>
  <mergeCells count="29">
    <mergeCell ref="B50:N50"/>
    <mergeCell ref="B10:N10"/>
    <mergeCell ref="B11:N11"/>
    <mergeCell ref="B34:B49"/>
    <mergeCell ref="C13:N13"/>
    <mergeCell ref="B15:N15"/>
    <mergeCell ref="B16:N16"/>
    <mergeCell ref="B17:B32"/>
    <mergeCell ref="B33:N33"/>
    <mergeCell ref="K3:L3"/>
    <mergeCell ref="J4:M4"/>
    <mergeCell ref="B7:N7"/>
    <mergeCell ref="B8:N8"/>
    <mergeCell ref="B9:N9"/>
    <mergeCell ref="M125:N125"/>
    <mergeCell ref="B67:N67"/>
    <mergeCell ref="B84:N84"/>
    <mergeCell ref="B101:N101"/>
    <mergeCell ref="I120:J120"/>
    <mergeCell ref="M120:N120"/>
    <mergeCell ref="M121:N121"/>
    <mergeCell ref="M122:N122"/>
    <mergeCell ref="B85:B100"/>
    <mergeCell ref="B102:B117"/>
    <mergeCell ref="B51:B66"/>
    <mergeCell ref="B68:B83"/>
    <mergeCell ref="I122:J122"/>
    <mergeCell ref="I124:J124"/>
    <mergeCell ref="M124:N124"/>
  </mergeCells>
  <conditionalFormatting sqref="H61:H62">
    <cfRule type="uniqueValues" dxfId="0" priority="1"/>
  </conditionalFormatting>
  <pageMargins left="0.7" right="0.7" top="0.75" bottom="0.75" header="0.3" footer="0.3"/>
  <pageSetup paperSize="9"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outlinePr summaryBelow="0" summaryRight="0"/>
  </sheetPr>
  <dimension ref="A1:O1019"/>
  <sheetViews>
    <sheetView showGridLines="0" tabSelected="1" topLeftCell="A61" zoomScale="70" zoomScaleNormal="70" workbookViewId="0">
      <selection activeCell="J95" sqref="J95:J100"/>
    </sheetView>
  </sheetViews>
  <sheetFormatPr defaultColWidth="0" defaultRowHeight="15.75" customHeight="1" zeroHeight="1" outlineLevelRow="2" x14ac:dyDescent="0.2"/>
  <cols>
    <col min="1" max="1" width="12.5703125" style="2" customWidth="1"/>
    <col min="2" max="2" width="6.85546875" style="2" customWidth="1"/>
    <col min="3" max="3" width="5.42578125" style="2" customWidth="1"/>
    <col min="4" max="4" width="13.140625" style="2" customWidth="1"/>
    <col min="5" max="5" width="10.85546875" style="2" customWidth="1"/>
    <col min="6" max="6" width="8.85546875" style="2" customWidth="1"/>
    <col min="7" max="7" width="17.85546875" style="2" customWidth="1"/>
    <col min="8" max="9" width="37.5703125" style="2" customWidth="1"/>
    <col min="10" max="10" width="17.85546875" style="2" customWidth="1"/>
    <col min="11" max="11" width="8.85546875" style="2" customWidth="1"/>
    <col min="12" max="12" width="10.85546875" style="2" customWidth="1"/>
    <col min="13" max="13" width="13.140625" style="2" customWidth="1"/>
    <col min="14" max="14" width="5.42578125" style="2" customWidth="1"/>
    <col min="15" max="15" width="12.5703125" style="2" customWidth="1"/>
    <col min="16" max="16384" width="12.5703125" style="2" hidden="1"/>
  </cols>
  <sheetData>
    <row r="1" spans="1:15" ht="12.75" x14ac:dyDescent="0.2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5" ht="12.75" x14ac:dyDescent="0.2">
      <c r="A2" s="1"/>
      <c r="B2" s="1" t="s">
        <v>0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</row>
    <row r="3" spans="1:15" ht="12.75" x14ac:dyDescent="0.2">
      <c r="A3" s="1"/>
      <c r="B3" s="1" t="s">
        <v>1</v>
      </c>
      <c r="C3" s="1"/>
      <c r="D3" s="1"/>
      <c r="E3" s="1"/>
      <c r="F3" s="1"/>
      <c r="G3" s="1"/>
      <c r="H3" s="1"/>
      <c r="I3" s="1"/>
      <c r="J3" s="1"/>
      <c r="K3" s="37" t="s">
        <v>2</v>
      </c>
      <c r="L3" s="36"/>
      <c r="M3" s="1"/>
      <c r="N3" s="1"/>
      <c r="O3" s="1"/>
    </row>
    <row r="4" spans="1:15" ht="12.75" x14ac:dyDescent="0.2">
      <c r="A4" s="1"/>
      <c r="B4" s="1" t="s">
        <v>3</v>
      </c>
      <c r="C4" s="1"/>
      <c r="D4" s="1"/>
      <c r="E4" s="1"/>
      <c r="F4" s="1"/>
      <c r="G4" s="1"/>
      <c r="H4" s="1"/>
      <c r="I4" s="1"/>
      <c r="J4" s="38" t="s">
        <v>4</v>
      </c>
      <c r="K4" s="36"/>
      <c r="L4" s="36"/>
      <c r="M4" s="36"/>
      <c r="N4" s="1"/>
      <c r="O4" s="1"/>
    </row>
    <row r="5" spans="1:15" ht="12.75" x14ac:dyDescent="0.2">
      <c r="A5" s="1"/>
      <c r="B5" s="1" t="s">
        <v>46</v>
      </c>
      <c r="C5" s="1"/>
      <c r="D5" s="1"/>
      <c r="E5" s="1"/>
      <c r="F5" s="1"/>
      <c r="G5" s="1"/>
      <c r="H5" s="1"/>
      <c r="I5" s="1"/>
      <c r="J5" s="1" t="s">
        <v>5</v>
      </c>
      <c r="K5" s="1"/>
      <c r="L5" s="3"/>
      <c r="M5" s="1" t="s">
        <v>6</v>
      </c>
      <c r="N5" s="1"/>
      <c r="O5" s="1"/>
    </row>
    <row r="6" spans="1:15" ht="12.75" x14ac:dyDescent="0.2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</row>
    <row r="7" spans="1:15" ht="18" x14ac:dyDescent="0.2">
      <c r="A7" s="1"/>
      <c r="B7" s="39" t="s">
        <v>66</v>
      </c>
      <c r="C7" s="36"/>
      <c r="D7" s="36"/>
      <c r="E7" s="36"/>
      <c r="F7" s="36"/>
      <c r="G7" s="36"/>
      <c r="H7" s="36"/>
      <c r="I7" s="36"/>
      <c r="J7" s="36"/>
      <c r="K7" s="36"/>
      <c r="L7" s="36"/>
      <c r="M7" s="36"/>
      <c r="N7" s="36"/>
      <c r="O7" s="1"/>
    </row>
    <row r="8" spans="1:15" ht="18" x14ac:dyDescent="0.2">
      <c r="A8" s="1"/>
      <c r="B8" s="39" t="s">
        <v>60</v>
      </c>
      <c r="C8" s="36"/>
      <c r="D8" s="36"/>
      <c r="E8" s="36"/>
      <c r="F8" s="36"/>
      <c r="G8" s="36"/>
      <c r="H8" s="36"/>
      <c r="I8" s="36"/>
      <c r="J8" s="36"/>
      <c r="K8" s="36"/>
      <c r="L8" s="36"/>
      <c r="M8" s="36"/>
      <c r="N8" s="36"/>
      <c r="O8" s="1"/>
    </row>
    <row r="9" spans="1:15" ht="18" x14ac:dyDescent="0.2">
      <c r="A9" s="1"/>
      <c r="B9" s="40" t="s">
        <v>131</v>
      </c>
      <c r="C9" s="41"/>
      <c r="D9" s="41"/>
      <c r="E9" s="41"/>
      <c r="F9" s="41"/>
      <c r="G9" s="41"/>
      <c r="H9" s="41"/>
      <c r="I9" s="41"/>
      <c r="J9" s="41"/>
      <c r="K9" s="41"/>
      <c r="L9" s="41"/>
      <c r="M9" s="41"/>
      <c r="N9" s="41"/>
      <c r="O9" s="1"/>
    </row>
    <row r="10" spans="1:15" ht="18" x14ac:dyDescent="0.2">
      <c r="A10" s="1"/>
      <c r="B10" s="35" t="s">
        <v>47</v>
      </c>
      <c r="C10" s="36"/>
      <c r="D10" s="36"/>
      <c r="E10" s="36"/>
      <c r="F10" s="36"/>
      <c r="G10" s="36"/>
      <c r="H10" s="36"/>
      <c r="I10" s="36"/>
      <c r="J10" s="36"/>
      <c r="K10" s="36"/>
      <c r="L10" s="36"/>
      <c r="M10" s="36"/>
      <c r="N10" s="36"/>
      <c r="O10" s="1"/>
    </row>
    <row r="11" spans="1:15" ht="18" x14ac:dyDescent="0.2">
      <c r="A11" s="1"/>
      <c r="B11" s="39" t="s">
        <v>50</v>
      </c>
      <c r="C11" s="36"/>
      <c r="D11" s="36"/>
      <c r="E11" s="36"/>
      <c r="F11" s="36"/>
      <c r="G11" s="36"/>
      <c r="H11" s="36"/>
      <c r="I11" s="36"/>
      <c r="J11" s="36"/>
      <c r="K11" s="36"/>
      <c r="L11" s="36"/>
      <c r="M11" s="36"/>
      <c r="N11" s="36"/>
      <c r="O11" s="1"/>
    </row>
    <row r="12" spans="1:15" ht="12.75" x14ac:dyDescent="0.2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</row>
    <row r="13" spans="1:15" ht="41.25" customHeight="1" x14ac:dyDescent="0.2">
      <c r="A13" s="4"/>
      <c r="B13" s="5"/>
      <c r="C13" s="45" t="s">
        <v>51</v>
      </c>
      <c r="D13" s="36"/>
      <c r="E13" s="36"/>
      <c r="F13" s="36"/>
      <c r="G13" s="36"/>
      <c r="H13" s="36"/>
      <c r="I13" s="36"/>
      <c r="J13" s="36"/>
      <c r="K13" s="36"/>
      <c r="L13" s="36"/>
      <c r="M13" s="36"/>
      <c r="N13" s="36"/>
      <c r="O13" s="4"/>
    </row>
    <row r="14" spans="1:15" ht="51.75" customHeight="1" x14ac:dyDescent="0.2">
      <c r="A14" s="6"/>
      <c r="B14" s="7" t="s">
        <v>7</v>
      </c>
      <c r="C14" s="7" t="s">
        <v>8</v>
      </c>
      <c r="D14" s="7" t="s">
        <v>9</v>
      </c>
      <c r="E14" s="7" t="s">
        <v>10</v>
      </c>
      <c r="F14" s="7" t="s">
        <v>11</v>
      </c>
      <c r="G14" s="7" t="s">
        <v>12</v>
      </c>
      <c r="H14" s="8" t="s">
        <v>13</v>
      </c>
      <c r="I14" s="8" t="s">
        <v>14</v>
      </c>
      <c r="J14" s="7" t="s">
        <v>12</v>
      </c>
      <c r="K14" s="7" t="s">
        <v>11</v>
      </c>
      <c r="L14" s="7" t="s">
        <v>10</v>
      </c>
      <c r="M14" s="7" t="s">
        <v>9</v>
      </c>
      <c r="N14" s="7" t="s">
        <v>8</v>
      </c>
      <c r="O14" s="6"/>
    </row>
    <row r="15" spans="1:15" s="33" customFormat="1" ht="73.5" customHeight="1" outlineLevel="1" x14ac:dyDescent="0.2">
      <c r="A15" s="34"/>
      <c r="B15" s="46" t="s">
        <v>130</v>
      </c>
      <c r="C15" s="47"/>
      <c r="D15" s="47"/>
      <c r="E15" s="47"/>
      <c r="F15" s="47"/>
      <c r="G15" s="47"/>
      <c r="H15" s="47"/>
      <c r="I15" s="47"/>
      <c r="J15" s="47"/>
      <c r="K15" s="47"/>
      <c r="L15" s="47"/>
      <c r="M15" s="47"/>
      <c r="N15" s="48"/>
      <c r="O15" s="34"/>
    </row>
    <row r="16" spans="1:15" ht="15" x14ac:dyDescent="0.2">
      <c r="A16" s="1"/>
      <c r="B16" s="49" t="s">
        <v>17</v>
      </c>
      <c r="C16" s="47"/>
      <c r="D16" s="47"/>
      <c r="E16" s="47"/>
      <c r="F16" s="47"/>
      <c r="G16" s="47"/>
      <c r="H16" s="47"/>
      <c r="I16" s="47"/>
      <c r="J16" s="47"/>
      <c r="K16" s="47"/>
      <c r="L16" s="47"/>
      <c r="M16" s="47"/>
      <c r="N16" s="48"/>
      <c r="O16" s="1"/>
    </row>
    <row r="17" spans="1:15" ht="12.75" outlineLevel="1" x14ac:dyDescent="0.2">
      <c r="A17" s="9"/>
      <c r="B17" s="42" t="s">
        <v>16</v>
      </c>
      <c r="C17" s="10">
        <v>1</v>
      </c>
      <c r="D17" s="10" t="s">
        <v>27</v>
      </c>
      <c r="E17" s="22"/>
      <c r="F17" s="22"/>
      <c r="G17" s="22"/>
      <c r="H17" s="23"/>
      <c r="I17" s="23"/>
      <c r="J17" s="22"/>
      <c r="K17" s="22"/>
      <c r="L17" s="22"/>
      <c r="M17" s="10" t="s">
        <v>27</v>
      </c>
      <c r="N17" s="12">
        <v>1</v>
      </c>
      <c r="O17" s="9"/>
    </row>
    <row r="18" spans="1:15" ht="12.75" outlineLevel="1" x14ac:dyDescent="0.2">
      <c r="A18" s="9"/>
      <c r="B18" s="43"/>
      <c r="C18" s="13">
        <v>1</v>
      </c>
      <c r="D18" s="13" t="s">
        <v>28</v>
      </c>
      <c r="E18" s="21"/>
      <c r="F18" s="21"/>
      <c r="G18" s="21"/>
      <c r="H18" s="24"/>
      <c r="I18" s="24"/>
      <c r="J18" s="21"/>
      <c r="K18" s="21"/>
      <c r="L18" s="21"/>
      <c r="M18" s="13" t="s">
        <v>28</v>
      </c>
      <c r="N18" s="15">
        <v>1</v>
      </c>
      <c r="O18" s="9"/>
    </row>
    <row r="19" spans="1:15" ht="12.75" outlineLevel="1" x14ac:dyDescent="0.2">
      <c r="A19" s="9"/>
      <c r="B19" s="43"/>
      <c r="C19" s="10">
        <v>2</v>
      </c>
      <c r="D19" s="10" t="s">
        <v>29</v>
      </c>
      <c r="E19" s="22"/>
      <c r="F19" s="22"/>
      <c r="G19" s="22"/>
      <c r="H19" s="23"/>
      <c r="I19" s="23"/>
      <c r="J19" s="22"/>
      <c r="K19" s="22"/>
      <c r="L19" s="22"/>
      <c r="M19" s="10" t="s">
        <v>29</v>
      </c>
      <c r="N19" s="12">
        <v>2</v>
      </c>
      <c r="O19" s="9"/>
    </row>
    <row r="20" spans="1:15" ht="12.75" outlineLevel="1" x14ac:dyDescent="0.2">
      <c r="A20" s="9"/>
      <c r="B20" s="43"/>
      <c r="C20" s="13">
        <v>2</v>
      </c>
      <c r="D20" s="13" t="s">
        <v>30</v>
      </c>
      <c r="E20" s="21"/>
      <c r="F20" s="21"/>
      <c r="G20" s="21"/>
      <c r="H20" s="24"/>
      <c r="I20" s="24"/>
      <c r="J20" s="21"/>
      <c r="K20" s="21"/>
      <c r="L20" s="21"/>
      <c r="M20" s="13" t="s">
        <v>30</v>
      </c>
      <c r="N20" s="15">
        <v>2</v>
      </c>
      <c r="O20" s="9"/>
    </row>
    <row r="21" spans="1:15" ht="12.75" outlineLevel="1" x14ac:dyDescent="0.2">
      <c r="A21" s="9"/>
      <c r="B21" s="43"/>
      <c r="C21" s="10">
        <v>3</v>
      </c>
      <c r="D21" s="10" t="s">
        <v>31</v>
      </c>
      <c r="E21" s="22"/>
      <c r="F21" s="22"/>
      <c r="G21" s="22"/>
      <c r="H21" s="23"/>
      <c r="I21" s="23"/>
      <c r="J21" s="22"/>
      <c r="K21" s="22"/>
      <c r="L21" s="22"/>
      <c r="M21" s="10" t="s">
        <v>31</v>
      </c>
      <c r="N21" s="12">
        <v>3</v>
      </c>
      <c r="O21" s="9"/>
    </row>
    <row r="22" spans="1:15" ht="12.75" outlineLevel="1" x14ac:dyDescent="0.2">
      <c r="A22" s="9"/>
      <c r="B22" s="43"/>
      <c r="C22" s="13">
        <v>3</v>
      </c>
      <c r="D22" s="13" t="s">
        <v>32</v>
      </c>
      <c r="E22" s="21"/>
      <c r="F22" s="21"/>
      <c r="G22" s="21"/>
      <c r="H22" s="24"/>
      <c r="I22" s="24"/>
      <c r="J22" s="21"/>
      <c r="K22" s="21"/>
      <c r="L22" s="21"/>
      <c r="M22" s="13" t="s">
        <v>32</v>
      </c>
      <c r="N22" s="15">
        <v>3</v>
      </c>
      <c r="O22" s="9"/>
    </row>
    <row r="23" spans="1:15" ht="12.75" outlineLevel="1" x14ac:dyDescent="0.2">
      <c r="A23" s="9"/>
      <c r="B23" s="43"/>
      <c r="C23" s="10">
        <v>4</v>
      </c>
      <c r="D23" s="10" t="s">
        <v>33</v>
      </c>
      <c r="E23" s="22"/>
      <c r="F23" s="22"/>
      <c r="G23" s="22"/>
      <c r="H23" s="23"/>
      <c r="I23" s="23"/>
      <c r="J23" s="22"/>
      <c r="K23" s="22"/>
      <c r="L23" s="22"/>
      <c r="M23" s="10" t="s">
        <v>33</v>
      </c>
      <c r="N23" s="12">
        <v>4</v>
      </c>
      <c r="O23" s="9"/>
    </row>
    <row r="24" spans="1:15" ht="12.75" outlineLevel="1" x14ac:dyDescent="0.2">
      <c r="A24" s="9"/>
      <c r="B24" s="43"/>
      <c r="C24" s="13">
        <v>4</v>
      </c>
      <c r="D24" s="13" t="s">
        <v>34</v>
      </c>
      <c r="E24" s="21"/>
      <c r="F24" s="21"/>
      <c r="G24" s="21"/>
      <c r="H24" s="24"/>
      <c r="I24" s="24"/>
      <c r="J24" s="21"/>
      <c r="K24" s="21"/>
      <c r="L24" s="21"/>
      <c r="M24" s="13" t="s">
        <v>34</v>
      </c>
      <c r="N24" s="15">
        <v>4</v>
      </c>
      <c r="O24" s="9"/>
    </row>
    <row r="25" spans="1:15" ht="12.75" outlineLevel="1" x14ac:dyDescent="0.2">
      <c r="A25" s="9"/>
      <c r="B25" s="43"/>
      <c r="C25" s="10">
        <v>5</v>
      </c>
      <c r="D25" s="10" t="s">
        <v>35</v>
      </c>
      <c r="E25" s="22"/>
      <c r="F25" s="22"/>
      <c r="G25" s="22"/>
      <c r="H25" s="23"/>
      <c r="I25" s="23"/>
      <c r="J25" s="22"/>
      <c r="K25" s="22"/>
      <c r="L25" s="22"/>
      <c r="M25" s="10" t="s">
        <v>35</v>
      </c>
      <c r="N25" s="12">
        <v>5</v>
      </c>
      <c r="O25" s="9"/>
    </row>
    <row r="26" spans="1:15" ht="12.75" outlineLevel="1" x14ac:dyDescent="0.2">
      <c r="A26" s="9"/>
      <c r="B26" s="43"/>
      <c r="C26" s="13">
        <v>5</v>
      </c>
      <c r="D26" s="13" t="s">
        <v>36</v>
      </c>
      <c r="E26" s="21"/>
      <c r="F26" s="21"/>
      <c r="G26" s="21"/>
      <c r="H26" s="24"/>
      <c r="I26" s="24"/>
      <c r="J26" s="21"/>
      <c r="K26" s="21"/>
      <c r="L26" s="21"/>
      <c r="M26" s="13" t="s">
        <v>36</v>
      </c>
      <c r="N26" s="15">
        <v>5</v>
      </c>
      <c r="O26" s="9"/>
    </row>
    <row r="27" spans="1:15" ht="12.75" outlineLevel="1" x14ac:dyDescent="0.2">
      <c r="A27" s="9"/>
      <c r="B27" s="43"/>
      <c r="C27" s="10">
        <v>6</v>
      </c>
      <c r="D27" s="10" t="s">
        <v>37</v>
      </c>
      <c r="E27" s="22"/>
      <c r="F27" s="22"/>
      <c r="G27" s="22"/>
      <c r="H27" s="23"/>
      <c r="I27" s="23" t="s">
        <v>127</v>
      </c>
      <c r="J27" s="22" t="s">
        <v>122</v>
      </c>
      <c r="K27" s="22" t="s">
        <v>72</v>
      </c>
      <c r="L27" s="22">
        <v>1225</v>
      </c>
      <c r="M27" s="10" t="s">
        <v>37</v>
      </c>
      <c r="N27" s="12">
        <v>6</v>
      </c>
      <c r="O27" s="9"/>
    </row>
    <row r="28" spans="1:15" ht="12.75" outlineLevel="1" x14ac:dyDescent="0.2">
      <c r="A28" s="9"/>
      <c r="B28" s="43"/>
      <c r="C28" s="13">
        <v>6</v>
      </c>
      <c r="D28" s="13" t="s">
        <v>38</v>
      </c>
      <c r="E28" s="21"/>
      <c r="F28" s="21"/>
      <c r="G28" s="21"/>
      <c r="H28" s="24"/>
      <c r="I28" s="24" t="s">
        <v>127</v>
      </c>
      <c r="J28" s="21" t="s">
        <v>122</v>
      </c>
      <c r="K28" s="21" t="s">
        <v>72</v>
      </c>
      <c r="L28" s="21">
        <v>1225</v>
      </c>
      <c r="M28" s="13" t="s">
        <v>38</v>
      </c>
      <c r="N28" s="15">
        <v>6</v>
      </c>
      <c r="O28" s="9"/>
    </row>
    <row r="29" spans="1:15" ht="25.5" x14ac:dyDescent="0.2">
      <c r="A29" s="9"/>
      <c r="B29" s="43"/>
      <c r="C29" s="16">
        <v>7</v>
      </c>
      <c r="D29" s="10" t="s">
        <v>39</v>
      </c>
      <c r="E29" s="25">
        <v>1222</v>
      </c>
      <c r="F29" s="25" t="s">
        <v>71</v>
      </c>
      <c r="G29" s="25" t="s">
        <v>107</v>
      </c>
      <c r="H29" s="31" t="s">
        <v>98</v>
      </c>
      <c r="I29" s="26" t="s">
        <v>127</v>
      </c>
      <c r="J29" s="25" t="s">
        <v>122</v>
      </c>
      <c r="K29" s="25" t="s">
        <v>71</v>
      </c>
      <c r="L29" s="25">
        <v>1225</v>
      </c>
      <c r="M29" s="10" t="s">
        <v>39</v>
      </c>
      <c r="N29" s="12">
        <v>7</v>
      </c>
      <c r="O29" s="9"/>
    </row>
    <row r="30" spans="1:15" ht="25.5" x14ac:dyDescent="0.2">
      <c r="A30" s="9"/>
      <c r="B30" s="43"/>
      <c r="C30" s="17">
        <v>7</v>
      </c>
      <c r="D30" s="13" t="s">
        <v>40</v>
      </c>
      <c r="E30" s="27">
        <v>1222</v>
      </c>
      <c r="F30" s="27" t="s">
        <v>71</v>
      </c>
      <c r="G30" s="27" t="s">
        <v>107</v>
      </c>
      <c r="H30" s="32" t="s">
        <v>98</v>
      </c>
      <c r="I30" s="28" t="s">
        <v>127</v>
      </c>
      <c r="J30" s="27" t="s">
        <v>122</v>
      </c>
      <c r="K30" s="27" t="s">
        <v>71</v>
      </c>
      <c r="L30" s="27">
        <v>1225</v>
      </c>
      <c r="M30" s="13" t="s">
        <v>40</v>
      </c>
      <c r="N30" s="15">
        <v>7</v>
      </c>
      <c r="O30" s="9"/>
    </row>
    <row r="31" spans="1:15" ht="25.5" x14ac:dyDescent="0.2">
      <c r="A31" s="9"/>
      <c r="B31" s="43"/>
      <c r="C31" s="16">
        <v>8</v>
      </c>
      <c r="D31" s="10" t="s">
        <v>41</v>
      </c>
      <c r="E31" s="25">
        <v>1222</v>
      </c>
      <c r="F31" s="25" t="s">
        <v>71</v>
      </c>
      <c r="G31" s="25" t="s">
        <v>107</v>
      </c>
      <c r="H31" s="31" t="s">
        <v>98</v>
      </c>
      <c r="I31" s="26" t="s">
        <v>127</v>
      </c>
      <c r="J31" s="25" t="s">
        <v>122</v>
      </c>
      <c r="K31" s="25" t="s">
        <v>71</v>
      </c>
      <c r="L31" s="25">
        <v>1225</v>
      </c>
      <c r="M31" s="10" t="s">
        <v>41</v>
      </c>
      <c r="N31" s="12">
        <v>8</v>
      </c>
      <c r="O31" s="9"/>
    </row>
    <row r="32" spans="1:15" ht="12.75" x14ac:dyDescent="0.2">
      <c r="A32" s="9"/>
      <c r="B32" s="44"/>
      <c r="C32" s="18">
        <v>8</v>
      </c>
      <c r="D32" s="19" t="s">
        <v>42</v>
      </c>
      <c r="E32" s="27"/>
      <c r="F32" s="27"/>
      <c r="G32" s="27"/>
      <c r="H32" s="20"/>
      <c r="I32" s="28" t="s">
        <v>127</v>
      </c>
      <c r="J32" s="27" t="s">
        <v>122</v>
      </c>
      <c r="K32" s="27" t="s">
        <v>71</v>
      </c>
      <c r="L32" s="27">
        <v>1225</v>
      </c>
      <c r="M32" s="19" t="s">
        <v>42</v>
      </c>
      <c r="N32" s="21">
        <v>8</v>
      </c>
      <c r="O32" s="9"/>
    </row>
    <row r="33" spans="1:15" ht="15" x14ac:dyDescent="0.2">
      <c r="A33" s="1"/>
      <c r="B33" s="49" t="s">
        <v>17</v>
      </c>
      <c r="C33" s="47"/>
      <c r="D33" s="47"/>
      <c r="E33" s="47"/>
      <c r="F33" s="47"/>
      <c r="G33" s="47"/>
      <c r="H33" s="47"/>
      <c r="I33" s="47"/>
      <c r="J33" s="47"/>
      <c r="K33" s="47"/>
      <c r="L33" s="47"/>
      <c r="M33" s="47"/>
      <c r="N33" s="48"/>
      <c r="O33" s="1"/>
    </row>
    <row r="34" spans="1:15" ht="12.75" outlineLevel="1" x14ac:dyDescent="0.2">
      <c r="A34" s="9"/>
      <c r="B34" s="42" t="s">
        <v>18</v>
      </c>
      <c r="C34" s="22">
        <v>1</v>
      </c>
      <c r="D34" s="22" t="s">
        <v>27</v>
      </c>
      <c r="E34" s="22"/>
      <c r="F34" s="22"/>
      <c r="G34" s="22"/>
      <c r="H34" s="23"/>
      <c r="I34" s="23"/>
      <c r="J34" s="22"/>
      <c r="K34" s="22"/>
      <c r="L34" s="22"/>
      <c r="M34" s="22" t="s">
        <v>27</v>
      </c>
      <c r="N34" s="22">
        <v>1</v>
      </c>
      <c r="O34" s="9"/>
    </row>
    <row r="35" spans="1:15" ht="12.75" outlineLevel="1" x14ac:dyDescent="0.2">
      <c r="A35" s="9"/>
      <c r="B35" s="43"/>
      <c r="C35" s="21">
        <v>1</v>
      </c>
      <c r="D35" s="21" t="s">
        <v>28</v>
      </c>
      <c r="E35" s="21"/>
      <c r="F35" s="21"/>
      <c r="G35" s="21"/>
      <c r="H35" s="24"/>
      <c r="I35" s="24"/>
      <c r="J35" s="21"/>
      <c r="K35" s="21"/>
      <c r="L35" s="21"/>
      <c r="M35" s="21" t="s">
        <v>28</v>
      </c>
      <c r="N35" s="21">
        <v>1</v>
      </c>
      <c r="O35" s="9"/>
    </row>
    <row r="36" spans="1:15" ht="12.75" outlineLevel="1" x14ac:dyDescent="0.2">
      <c r="A36" s="9"/>
      <c r="B36" s="43"/>
      <c r="C36" s="22">
        <v>2</v>
      </c>
      <c r="D36" s="22" t="s">
        <v>29</v>
      </c>
      <c r="E36" s="22"/>
      <c r="F36" s="22"/>
      <c r="G36" s="22"/>
      <c r="H36" s="23"/>
      <c r="I36" s="23"/>
      <c r="J36" s="22"/>
      <c r="K36" s="22"/>
      <c r="L36" s="22"/>
      <c r="M36" s="22" t="s">
        <v>29</v>
      </c>
      <c r="N36" s="22">
        <v>2</v>
      </c>
      <c r="O36" s="9"/>
    </row>
    <row r="37" spans="1:15" ht="12.75" outlineLevel="1" x14ac:dyDescent="0.2">
      <c r="A37" s="9"/>
      <c r="B37" s="43"/>
      <c r="C37" s="21">
        <v>2</v>
      </c>
      <c r="D37" s="21" t="s">
        <v>30</v>
      </c>
      <c r="E37" s="21"/>
      <c r="F37" s="21"/>
      <c r="G37" s="21"/>
      <c r="H37" s="24"/>
      <c r="I37" s="24"/>
      <c r="J37" s="21"/>
      <c r="K37" s="21"/>
      <c r="L37" s="21"/>
      <c r="M37" s="21" t="s">
        <v>30</v>
      </c>
      <c r="N37" s="21">
        <v>2</v>
      </c>
      <c r="O37" s="9"/>
    </row>
    <row r="38" spans="1:15" ht="12.75" outlineLevel="1" x14ac:dyDescent="0.2">
      <c r="A38" s="9"/>
      <c r="B38" s="43"/>
      <c r="C38" s="22">
        <v>3</v>
      </c>
      <c r="D38" s="22" t="s">
        <v>31</v>
      </c>
      <c r="E38" s="22"/>
      <c r="F38" s="22"/>
      <c r="G38" s="22"/>
      <c r="H38" s="23"/>
      <c r="I38" s="23"/>
      <c r="J38" s="22"/>
      <c r="K38" s="22"/>
      <c r="L38" s="22"/>
      <c r="M38" s="22" t="s">
        <v>31</v>
      </c>
      <c r="N38" s="22">
        <v>3</v>
      </c>
      <c r="O38" s="9"/>
    </row>
    <row r="39" spans="1:15" ht="12.75" outlineLevel="1" x14ac:dyDescent="0.2">
      <c r="A39" s="9"/>
      <c r="B39" s="43"/>
      <c r="C39" s="21">
        <v>3</v>
      </c>
      <c r="D39" s="21" t="s">
        <v>32</v>
      </c>
      <c r="E39" s="21"/>
      <c r="F39" s="21"/>
      <c r="G39" s="21"/>
      <c r="H39" s="24"/>
      <c r="I39" s="24"/>
      <c r="J39" s="21"/>
      <c r="K39" s="21"/>
      <c r="L39" s="21"/>
      <c r="M39" s="21" t="s">
        <v>32</v>
      </c>
      <c r="N39" s="21">
        <v>3</v>
      </c>
      <c r="O39" s="9"/>
    </row>
    <row r="40" spans="1:15" ht="12.75" outlineLevel="1" x14ac:dyDescent="0.2">
      <c r="A40" s="9"/>
      <c r="B40" s="43"/>
      <c r="C40" s="22">
        <v>4</v>
      </c>
      <c r="D40" s="22" t="s">
        <v>33</v>
      </c>
      <c r="E40" s="22"/>
      <c r="F40" s="22"/>
      <c r="G40" s="22"/>
      <c r="H40" s="23"/>
      <c r="I40" s="23"/>
      <c r="J40" s="22"/>
      <c r="K40" s="22"/>
      <c r="L40" s="22"/>
      <c r="M40" s="22" t="s">
        <v>33</v>
      </c>
      <c r="N40" s="22">
        <v>4</v>
      </c>
      <c r="O40" s="9"/>
    </row>
    <row r="41" spans="1:15" ht="12.75" outlineLevel="1" x14ac:dyDescent="0.2">
      <c r="A41" s="9"/>
      <c r="B41" s="43"/>
      <c r="C41" s="21">
        <v>4</v>
      </c>
      <c r="D41" s="21" t="s">
        <v>34</v>
      </c>
      <c r="E41" s="21"/>
      <c r="F41" s="21"/>
      <c r="G41" s="21"/>
      <c r="H41" s="24"/>
      <c r="I41" s="24"/>
      <c r="J41" s="21"/>
      <c r="K41" s="21"/>
      <c r="L41" s="21"/>
      <c r="M41" s="21" t="s">
        <v>34</v>
      </c>
      <c r="N41" s="21">
        <v>4</v>
      </c>
      <c r="O41" s="9"/>
    </row>
    <row r="42" spans="1:15" ht="12.75" outlineLevel="1" x14ac:dyDescent="0.2">
      <c r="A42" s="9"/>
      <c r="B42" s="43"/>
      <c r="C42" s="22">
        <v>5</v>
      </c>
      <c r="D42" s="22" t="s">
        <v>35</v>
      </c>
      <c r="E42" s="22"/>
      <c r="F42" s="22"/>
      <c r="G42" s="22"/>
      <c r="H42" s="23"/>
      <c r="I42" s="23"/>
      <c r="J42" s="22"/>
      <c r="K42" s="22"/>
      <c r="L42" s="22"/>
      <c r="M42" s="22" t="s">
        <v>35</v>
      </c>
      <c r="N42" s="22">
        <v>5</v>
      </c>
      <c r="O42" s="9"/>
    </row>
    <row r="43" spans="1:15" ht="12.75" outlineLevel="1" x14ac:dyDescent="0.2">
      <c r="A43" s="9"/>
      <c r="B43" s="43"/>
      <c r="C43" s="21">
        <v>5</v>
      </c>
      <c r="D43" s="21" t="s">
        <v>36</v>
      </c>
      <c r="E43" s="21"/>
      <c r="F43" s="21"/>
      <c r="G43" s="21"/>
      <c r="H43" s="24"/>
      <c r="I43" s="24"/>
      <c r="J43" s="21"/>
      <c r="K43" s="21"/>
      <c r="L43" s="21"/>
      <c r="M43" s="21" t="s">
        <v>36</v>
      </c>
      <c r="N43" s="21">
        <v>5</v>
      </c>
      <c r="O43" s="9"/>
    </row>
    <row r="44" spans="1:15" ht="12.75" outlineLevel="1" x14ac:dyDescent="0.2">
      <c r="A44" s="9"/>
      <c r="B44" s="43"/>
      <c r="C44" s="22">
        <v>6</v>
      </c>
      <c r="D44" s="22" t="s">
        <v>37</v>
      </c>
      <c r="E44" s="22"/>
      <c r="F44" s="22"/>
      <c r="G44" s="22"/>
      <c r="H44" s="23"/>
      <c r="I44" s="23" t="s">
        <v>127</v>
      </c>
      <c r="J44" s="22" t="s">
        <v>122</v>
      </c>
      <c r="K44" s="22" t="s">
        <v>72</v>
      </c>
      <c r="L44" s="22">
        <v>1225</v>
      </c>
      <c r="M44" s="22" t="s">
        <v>37</v>
      </c>
      <c r="N44" s="22">
        <v>6</v>
      </c>
      <c r="O44" s="9"/>
    </row>
    <row r="45" spans="1:15" ht="12.75" outlineLevel="1" x14ac:dyDescent="0.2">
      <c r="A45" s="9"/>
      <c r="B45" s="43"/>
      <c r="C45" s="21">
        <v>6</v>
      </c>
      <c r="D45" s="21" t="s">
        <v>38</v>
      </c>
      <c r="E45" s="21"/>
      <c r="F45" s="21"/>
      <c r="G45" s="21"/>
      <c r="H45" s="24"/>
      <c r="I45" s="24" t="s">
        <v>127</v>
      </c>
      <c r="J45" s="21" t="s">
        <v>122</v>
      </c>
      <c r="K45" s="21" t="s">
        <v>72</v>
      </c>
      <c r="L45" s="21">
        <v>1225</v>
      </c>
      <c r="M45" s="21" t="s">
        <v>38</v>
      </c>
      <c r="N45" s="21">
        <v>6</v>
      </c>
      <c r="O45" s="9"/>
    </row>
    <row r="46" spans="1:15" ht="12.75" x14ac:dyDescent="0.2">
      <c r="A46" s="9"/>
      <c r="B46" s="43"/>
      <c r="C46" s="25">
        <v>7</v>
      </c>
      <c r="D46" s="25" t="s">
        <v>39</v>
      </c>
      <c r="E46" s="25"/>
      <c r="F46" s="25"/>
      <c r="G46" s="25"/>
      <c r="H46" s="31"/>
      <c r="I46" s="26" t="s">
        <v>127</v>
      </c>
      <c r="J46" s="25" t="s">
        <v>122</v>
      </c>
      <c r="K46" s="25" t="s">
        <v>71</v>
      </c>
      <c r="L46" s="25">
        <v>1225</v>
      </c>
      <c r="M46" s="25" t="s">
        <v>39</v>
      </c>
      <c r="N46" s="25">
        <v>7</v>
      </c>
      <c r="O46" s="9"/>
    </row>
    <row r="47" spans="1:15" ht="12.75" x14ac:dyDescent="0.2">
      <c r="A47" s="9"/>
      <c r="B47" s="43"/>
      <c r="C47" s="27">
        <v>7</v>
      </c>
      <c r="D47" s="27" t="s">
        <v>40</v>
      </c>
      <c r="E47" s="27"/>
      <c r="F47" s="27"/>
      <c r="G47" s="27"/>
      <c r="H47" s="32"/>
      <c r="I47" s="28" t="s">
        <v>127</v>
      </c>
      <c r="J47" s="27" t="s">
        <v>122</v>
      </c>
      <c r="K47" s="27" t="s">
        <v>71</v>
      </c>
      <c r="L47" s="27">
        <v>1225</v>
      </c>
      <c r="M47" s="27" t="s">
        <v>40</v>
      </c>
      <c r="N47" s="27">
        <v>7</v>
      </c>
      <c r="O47" s="9"/>
    </row>
    <row r="48" spans="1:15" ht="12.75" x14ac:dyDescent="0.2">
      <c r="A48" s="9"/>
      <c r="B48" s="43"/>
      <c r="C48" s="25">
        <v>8</v>
      </c>
      <c r="D48" s="22" t="s">
        <v>41</v>
      </c>
      <c r="E48" s="25"/>
      <c r="F48" s="25"/>
      <c r="G48" s="25"/>
      <c r="H48" s="31"/>
      <c r="I48" s="26" t="s">
        <v>127</v>
      </c>
      <c r="J48" s="25" t="s">
        <v>122</v>
      </c>
      <c r="K48" s="25" t="s">
        <v>71</v>
      </c>
      <c r="L48" s="25">
        <v>1225</v>
      </c>
      <c r="M48" s="22" t="s">
        <v>41</v>
      </c>
      <c r="N48" s="25">
        <v>8</v>
      </c>
      <c r="O48" s="9"/>
    </row>
    <row r="49" spans="1:15" ht="12.75" x14ac:dyDescent="0.2">
      <c r="A49" s="9"/>
      <c r="B49" s="44"/>
      <c r="C49" s="27">
        <v>8</v>
      </c>
      <c r="D49" s="21" t="s">
        <v>42</v>
      </c>
      <c r="E49" s="27"/>
      <c r="F49" s="27"/>
      <c r="G49" s="27"/>
      <c r="H49" s="20"/>
      <c r="I49" s="28" t="s">
        <v>127</v>
      </c>
      <c r="J49" s="27" t="s">
        <v>122</v>
      </c>
      <c r="K49" s="27" t="s">
        <v>71</v>
      </c>
      <c r="L49" s="27">
        <v>1225</v>
      </c>
      <c r="M49" s="21" t="s">
        <v>42</v>
      </c>
      <c r="N49" s="27">
        <v>8</v>
      </c>
      <c r="O49" s="9"/>
    </row>
    <row r="50" spans="1:15" ht="15" x14ac:dyDescent="0.2">
      <c r="A50" s="1"/>
      <c r="B50" s="49" t="s">
        <v>17</v>
      </c>
      <c r="C50" s="47"/>
      <c r="D50" s="47"/>
      <c r="E50" s="47"/>
      <c r="F50" s="47"/>
      <c r="G50" s="47"/>
      <c r="H50" s="47"/>
      <c r="I50" s="47"/>
      <c r="J50" s="47"/>
      <c r="K50" s="47"/>
      <c r="L50" s="47"/>
      <c r="M50" s="47"/>
      <c r="N50" s="48"/>
      <c r="O50" s="1"/>
    </row>
    <row r="51" spans="1:15" ht="12.75" outlineLevel="1" x14ac:dyDescent="0.2">
      <c r="A51" s="9"/>
      <c r="B51" s="42" t="s">
        <v>19</v>
      </c>
      <c r="C51" s="22">
        <v>1</v>
      </c>
      <c r="D51" s="22" t="s">
        <v>27</v>
      </c>
      <c r="E51" s="22"/>
      <c r="F51" s="22"/>
      <c r="G51" s="22"/>
      <c r="H51" s="23"/>
      <c r="I51" s="23"/>
      <c r="J51" s="22"/>
      <c r="K51" s="22"/>
      <c r="L51" s="22"/>
      <c r="M51" s="22" t="s">
        <v>27</v>
      </c>
      <c r="N51" s="22">
        <v>1</v>
      </c>
      <c r="O51" s="9"/>
    </row>
    <row r="52" spans="1:15" ht="12.75" outlineLevel="1" x14ac:dyDescent="0.2">
      <c r="A52" s="9"/>
      <c r="B52" s="43"/>
      <c r="C52" s="21">
        <v>1</v>
      </c>
      <c r="D52" s="21" t="s">
        <v>28</v>
      </c>
      <c r="E52" s="21"/>
      <c r="F52" s="21"/>
      <c r="G52" s="21"/>
      <c r="H52" s="24"/>
      <c r="I52" s="24"/>
      <c r="J52" s="21"/>
      <c r="K52" s="21"/>
      <c r="L52" s="21"/>
      <c r="M52" s="21" t="s">
        <v>28</v>
      </c>
      <c r="N52" s="21">
        <v>1</v>
      </c>
      <c r="O52" s="9"/>
    </row>
    <row r="53" spans="1:15" ht="12.75" outlineLevel="1" x14ac:dyDescent="0.2">
      <c r="A53" s="9"/>
      <c r="B53" s="43"/>
      <c r="C53" s="22">
        <v>2</v>
      </c>
      <c r="D53" s="22" t="s">
        <v>29</v>
      </c>
      <c r="E53" s="22"/>
      <c r="F53" s="22"/>
      <c r="G53" s="22"/>
      <c r="H53" s="23"/>
      <c r="I53" s="23"/>
      <c r="J53" s="22"/>
      <c r="K53" s="22"/>
      <c r="L53" s="22"/>
      <c r="M53" s="22" t="s">
        <v>29</v>
      </c>
      <c r="N53" s="22">
        <v>2</v>
      </c>
      <c r="O53" s="9"/>
    </row>
    <row r="54" spans="1:15" ht="12.75" outlineLevel="1" x14ac:dyDescent="0.2">
      <c r="A54" s="9"/>
      <c r="B54" s="43"/>
      <c r="C54" s="21">
        <v>2</v>
      </c>
      <c r="D54" s="21" t="s">
        <v>30</v>
      </c>
      <c r="E54" s="21"/>
      <c r="F54" s="21"/>
      <c r="G54" s="21"/>
      <c r="H54" s="24"/>
      <c r="I54" s="24"/>
      <c r="J54" s="21"/>
      <c r="K54" s="21"/>
      <c r="L54" s="21"/>
      <c r="M54" s="21" t="s">
        <v>30</v>
      </c>
      <c r="N54" s="21">
        <v>2</v>
      </c>
      <c r="O54" s="9"/>
    </row>
    <row r="55" spans="1:15" ht="12.75" outlineLevel="1" x14ac:dyDescent="0.2">
      <c r="A55" s="9"/>
      <c r="B55" s="43"/>
      <c r="C55" s="22">
        <v>3</v>
      </c>
      <c r="D55" s="22" t="s">
        <v>31</v>
      </c>
      <c r="E55" s="22"/>
      <c r="F55" s="22"/>
      <c r="G55" s="22"/>
      <c r="H55" s="23"/>
      <c r="I55" s="23"/>
      <c r="J55" s="22"/>
      <c r="K55" s="22"/>
      <c r="L55" s="22"/>
      <c r="M55" s="22" t="s">
        <v>31</v>
      </c>
      <c r="N55" s="22">
        <v>3</v>
      </c>
      <c r="O55" s="9"/>
    </row>
    <row r="56" spans="1:15" ht="12.75" outlineLevel="1" x14ac:dyDescent="0.2">
      <c r="A56" s="9"/>
      <c r="B56" s="43"/>
      <c r="C56" s="21">
        <v>3</v>
      </c>
      <c r="D56" s="21" t="s">
        <v>32</v>
      </c>
      <c r="E56" s="21"/>
      <c r="F56" s="21"/>
      <c r="G56" s="21"/>
      <c r="H56" s="24"/>
      <c r="I56" s="24"/>
      <c r="J56" s="21"/>
      <c r="K56" s="21"/>
      <c r="L56" s="21"/>
      <c r="M56" s="21" t="s">
        <v>32</v>
      </c>
      <c r="N56" s="21">
        <v>3</v>
      </c>
      <c r="O56" s="9"/>
    </row>
    <row r="57" spans="1:15" ht="12.75" outlineLevel="1" x14ac:dyDescent="0.2">
      <c r="A57" s="9"/>
      <c r="B57" s="43"/>
      <c r="C57" s="22">
        <v>4</v>
      </c>
      <c r="D57" s="22" t="s">
        <v>33</v>
      </c>
      <c r="E57" s="22"/>
      <c r="F57" s="22"/>
      <c r="G57" s="22"/>
      <c r="H57" s="23"/>
      <c r="I57" s="23"/>
      <c r="J57" s="22"/>
      <c r="K57" s="22"/>
      <c r="L57" s="22"/>
      <c r="M57" s="22" t="s">
        <v>33</v>
      </c>
      <c r="N57" s="22">
        <v>4</v>
      </c>
      <c r="O57" s="9"/>
    </row>
    <row r="58" spans="1:15" ht="12.75" outlineLevel="1" x14ac:dyDescent="0.2">
      <c r="A58" s="9"/>
      <c r="B58" s="43"/>
      <c r="C58" s="21">
        <v>4</v>
      </c>
      <c r="D58" s="21" t="s">
        <v>34</v>
      </c>
      <c r="E58" s="21"/>
      <c r="F58" s="21"/>
      <c r="G58" s="21"/>
      <c r="H58" s="24"/>
      <c r="I58" s="24"/>
      <c r="J58" s="21"/>
      <c r="K58" s="21"/>
      <c r="L58" s="21"/>
      <c r="M58" s="21" t="s">
        <v>34</v>
      </c>
      <c r="N58" s="21">
        <v>4</v>
      </c>
      <c r="O58" s="9"/>
    </row>
    <row r="59" spans="1:15" ht="12.75" outlineLevel="1" x14ac:dyDescent="0.2">
      <c r="A59" s="9"/>
      <c r="B59" s="43"/>
      <c r="C59" s="22">
        <v>5</v>
      </c>
      <c r="D59" s="22" t="s">
        <v>35</v>
      </c>
      <c r="E59" s="22"/>
      <c r="F59" s="22"/>
      <c r="G59" s="22"/>
      <c r="H59" s="23"/>
      <c r="I59" s="23"/>
      <c r="J59" s="22"/>
      <c r="K59" s="22"/>
      <c r="L59" s="22"/>
      <c r="M59" s="22" t="s">
        <v>35</v>
      </c>
      <c r="N59" s="22">
        <v>5</v>
      </c>
      <c r="O59" s="9"/>
    </row>
    <row r="60" spans="1:15" ht="12.75" outlineLevel="1" x14ac:dyDescent="0.2">
      <c r="A60" s="9"/>
      <c r="B60" s="43"/>
      <c r="C60" s="21">
        <v>5</v>
      </c>
      <c r="D60" s="21" t="s">
        <v>36</v>
      </c>
      <c r="E60" s="21"/>
      <c r="F60" s="21"/>
      <c r="G60" s="21"/>
      <c r="H60" s="24"/>
      <c r="I60" s="24"/>
      <c r="J60" s="21"/>
      <c r="K60" s="21"/>
      <c r="L60" s="21"/>
      <c r="M60" s="21" t="s">
        <v>36</v>
      </c>
      <c r="N60" s="21">
        <v>5</v>
      </c>
      <c r="O60" s="9"/>
    </row>
    <row r="61" spans="1:15" ht="12.75" outlineLevel="1" x14ac:dyDescent="0.2">
      <c r="A61" s="9"/>
      <c r="B61" s="43"/>
      <c r="C61" s="22">
        <v>6</v>
      </c>
      <c r="D61" s="22" t="s">
        <v>37</v>
      </c>
      <c r="E61" s="22"/>
      <c r="F61" s="22"/>
      <c r="G61" s="22"/>
      <c r="H61" s="23"/>
      <c r="I61" s="23"/>
      <c r="J61" s="22"/>
      <c r="K61" s="22"/>
      <c r="L61" s="22"/>
      <c r="M61" s="22" t="s">
        <v>37</v>
      </c>
      <c r="N61" s="22">
        <v>6</v>
      </c>
      <c r="O61" s="9"/>
    </row>
    <row r="62" spans="1:15" ht="12.75" outlineLevel="1" x14ac:dyDescent="0.2">
      <c r="A62" s="9"/>
      <c r="B62" s="43"/>
      <c r="C62" s="21">
        <v>6</v>
      </c>
      <c r="D62" s="21" t="s">
        <v>38</v>
      </c>
      <c r="E62" s="21"/>
      <c r="F62" s="21"/>
      <c r="G62" s="21"/>
      <c r="H62" s="24"/>
      <c r="I62" s="24"/>
      <c r="J62" s="21"/>
      <c r="K62" s="21"/>
      <c r="L62" s="21"/>
      <c r="M62" s="21" t="s">
        <v>38</v>
      </c>
      <c r="N62" s="21">
        <v>6</v>
      </c>
      <c r="O62" s="9"/>
    </row>
    <row r="63" spans="1:15" ht="12.75" x14ac:dyDescent="0.2">
      <c r="A63" s="9"/>
      <c r="B63" s="43"/>
      <c r="C63" s="25">
        <v>7</v>
      </c>
      <c r="D63" s="25" t="s">
        <v>39</v>
      </c>
      <c r="E63" s="25"/>
      <c r="F63" s="25"/>
      <c r="G63" s="26"/>
      <c r="H63" s="26"/>
      <c r="I63" s="26"/>
      <c r="J63" s="25"/>
      <c r="K63" s="27"/>
      <c r="L63" s="25"/>
      <c r="M63" s="25" t="s">
        <v>39</v>
      </c>
      <c r="N63" s="25">
        <v>7</v>
      </c>
      <c r="O63" s="9"/>
    </row>
    <row r="64" spans="1:15" ht="12.75" x14ac:dyDescent="0.2">
      <c r="A64" s="9"/>
      <c r="B64" s="43"/>
      <c r="C64" s="27">
        <v>7</v>
      </c>
      <c r="D64" s="27" t="s">
        <v>40</v>
      </c>
      <c r="E64" s="27"/>
      <c r="F64" s="27"/>
      <c r="G64" s="28"/>
      <c r="H64" s="28"/>
      <c r="I64" s="28"/>
      <c r="J64" s="27"/>
      <c r="K64" s="27"/>
      <c r="L64" s="27"/>
      <c r="M64" s="27" t="s">
        <v>40</v>
      </c>
      <c r="N64" s="27">
        <v>7</v>
      </c>
      <c r="O64" s="9"/>
    </row>
    <row r="65" spans="1:15" ht="12.75" x14ac:dyDescent="0.2">
      <c r="A65" s="9"/>
      <c r="B65" s="43"/>
      <c r="C65" s="25">
        <v>8</v>
      </c>
      <c r="D65" s="22" t="s">
        <v>41</v>
      </c>
      <c r="E65" s="25"/>
      <c r="F65" s="25"/>
      <c r="G65" s="26"/>
      <c r="H65" s="26"/>
      <c r="I65" s="26"/>
      <c r="J65" s="25"/>
      <c r="K65" s="27"/>
      <c r="L65" s="25"/>
      <c r="M65" s="22" t="s">
        <v>41</v>
      </c>
      <c r="N65" s="25">
        <v>8</v>
      </c>
      <c r="O65" s="9"/>
    </row>
    <row r="66" spans="1:15" ht="12.75" x14ac:dyDescent="0.2">
      <c r="A66" s="9"/>
      <c r="B66" s="44"/>
      <c r="C66" s="27">
        <v>8</v>
      </c>
      <c r="D66" s="21" t="s">
        <v>42</v>
      </c>
      <c r="E66" s="27"/>
      <c r="F66" s="27"/>
      <c r="G66" s="28"/>
      <c r="H66" s="28"/>
      <c r="I66" s="28"/>
      <c r="J66" s="27"/>
      <c r="K66" s="27"/>
      <c r="L66" s="27"/>
      <c r="M66" s="21" t="s">
        <v>42</v>
      </c>
      <c r="N66" s="27">
        <v>8</v>
      </c>
      <c r="O66" s="9"/>
    </row>
    <row r="67" spans="1:15" ht="15" x14ac:dyDescent="0.2">
      <c r="A67" s="1"/>
      <c r="B67" s="54" t="s">
        <v>15</v>
      </c>
      <c r="C67" s="55"/>
      <c r="D67" s="55"/>
      <c r="E67" s="55"/>
      <c r="F67" s="55"/>
      <c r="G67" s="55"/>
      <c r="H67" s="55"/>
      <c r="I67" s="55"/>
      <c r="J67" s="55"/>
      <c r="K67" s="55"/>
      <c r="L67" s="55"/>
      <c r="M67" s="55"/>
      <c r="N67" s="56"/>
      <c r="O67" s="1"/>
    </row>
    <row r="68" spans="1:15" ht="12.75" outlineLevel="1" x14ac:dyDescent="0.2">
      <c r="A68" s="9"/>
      <c r="B68" s="42" t="s">
        <v>20</v>
      </c>
      <c r="C68" s="22">
        <v>1</v>
      </c>
      <c r="D68" s="22" t="s">
        <v>27</v>
      </c>
      <c r="E68" s="22"/>
      <c r="F68" s="22"/>
      <c r="G68" s="22"/>
      <c r="H68" s="23"/>
      <c r="I68" s="23"/>
      <c r="J68" s="22"/>
      <c r="K68" s="22"/>
      <c r="L68" s="22"/>
      <c r="M68" s="22" t="s">
        <v>27</v>
      </c>
      <c r="N68" s="22">
        <v>1</v>
      </c>
      <c r="O68" s="9"/>
    </row>
    <row r="69" spans="1:15" ht="12.75" outlineLevel="1" x14ac:dyDescent="0.2">
      <c r="A69" s="9"/>
      <c r="B69" s="43"/>
      <c r="C69" s="21">
        <v>1</v>
      </c>
      <c r="D69" s="21" t="s">
        <v>28</v>
      </c>
      <c r="E69" s="21"/>
      <c r="F69" s="21"/>
      <c r="G69" s="21"/>
      <c r="H69" s="24"/>
      <c r="I69" s="24"/>
      <c r="J69" s="21"/>
      <c r="K69" s="21"/>
      <c r="L69" s="21"/>
      <c r="M69" s="21" t="s">
        <v>28</v>
      </c>
      <c r="N69" s="21">
        <v>1</v>
      </c>
      <c r="O69" s="9"/>
    </row>
    <row r="70" spans="1:15" ht="12.75" outlineLevel="1" x14ac:dyDescent="0.2">
      <c r="A70" s="9"/>
      <c r="B70" s="43"/>
      <c r="C70" s="22">
        <v>2</v>
      </c>
      <c r="D70" s="22" t="s">
        <v>29</v>
      </c>
      <c r="E70" s="22"/>
      <c r="F70" s="22"/>
      <c r="G70" s="22"/>
      <c r="H70" s="23"/>
      <c r="I70" s="23"/>
      <c r="J70" s="22"/>
      <c r="K70" s="22"/>
      <c r="L70" s="22"/>
      <c r="M70" s="22" t="s">
        <v>29</v>
      </c>
      <c r="N70" s="22">
        <v>2</v>
      </c>
      <c r="O70" s="9"/>
    </row>
    <row r="71" spans="1:15" ht="12.75" outlineLevel="1" x14ac:dyDescent="0.2">
      <c r="A71" s="9"/>
      <c r="B71" s="43"/>
      <c r="C71" s="21">
        <v>2</v>
      </c>
      <c r="D71" s="21" t="s">
        <v>30</v>
      </c>
      <c r="E71" s="21"/>
      <c r="F71" s="21"/>
      <c r="G71" s="21"/>
      <c r="H71" s="24"/>
      <c r="I71" s="24"/>
      <c r="J71" s="21"/>
      <c r="K71" s="21"/>
      <c r="L71" s="21"/>
      <c r="M71" s="21" t="s">
        <v>30</v>
      </c>
      <c r="N71" s="21">
        <v>2</v>
      </c>
      <c r="O71" s="9"/>
    </row>
    <row r="72" spans="1:15" ht="12.75" outlineLevel="1" x14ac:dyDescent="0.2">
      <c r="A72" s="9"/>
      <c r="B72" s="43"/>
      <c r="C72" s="22">
        <v>3</v>
      </c>
      <c r="D72" s="22" t="s">
        <v>31</v>
      </c>
      <c r="E72" s="22"/>
      <c r="F72" s="22"/>
      <c r="G72" s="22"/>
      <c r="H72" s="23"/>
      <c r="I72" s="23"/>
      <c r="J72" s="22"/>
      <c r="K72" s="22"/>
      <c r="L72" s="22"/>
      <c r="M72" s="22" t="s">
        <v>31</v>
      </c>
      <c r="N72" s="22">
        <v>3</v>
      </c>
      <c r="O72" s="9"/>
    </row>
    <row r="73" spans="1:15" ht="12.75" outlineLevel="1" x14ac:dyDescent="0.2">
      <c r="A73" s="9"/>
      <c r="B73" s="43"/>
      <c r="C73" s="21">
        <v>3</v>
      </c>
      <c r="D73" s="21" t="s">
        <v>32</v>
      </c>
      <c r="E73" s="21"/>
      <c r="F73" s="21"/>
      <c r="G73" s="21"/>
      <c r="H73" s="24"/>
      <c r="I73" s="24"/>
      <c r="J73" s="21"/>
      <c r="K73" s="21"/>
      <c r="L73" s="21"/>
      <c r="M73" s="21" t="s">
        <v>32</v>
      </c>
      <c r="N73" s="21">
        <v>3</v>
      </c>
      <c r="O73" s="9"/>
    </row>
    <row r="74" spans="1:15" ht="12.75" outlineLevel="1" x14ac:dyDescent="0.2">
      <c r="A74" s="9"/>
      <c r="B74" s="43"/>
      <c r="C74" s="22">
        <v>4</v>
      </c>
      <c r="D74" s="22" t="s">
        <v>33</v>
      </c>
      <c r="E74" s="22"/>
      <c r="F74" s="22"/>
      <c r="G74" s="22"/>
      <c r="H74" s="23"/>
      <c r="I74" s="23"/>
      <c r="J74" s="22"/>
      <c r="K74" s="22"/>
      <c r="L74" s="22"/>
      <c r="M74" s="22" t="s">
        <v>33</v>
      </c>
      <c r="N74" s="22">
        <v>4</v>
      </c>
      <c r="O74" s="9"/>
    </row>
    <row r="75" spans="1:15" ht="12.75" outlineLevel="1" x14ac:dyDescent="0.2">
      <c r="A75" s="9"/>
      <c r="B75" s="43"/>
      <c r="C75" s="21">
        <v>4</v>
      </c>
      <c r="D75" s="21" t="s">
        <v>34</v>
      </c>
      <c r="E75" s="21"/>
      <c r="F75" s="21"/>
      <c r="G75" s="21"/>
      <c r="H75" s="24"/>
      <c r="I75" s="24"/>
      <c r="J75" s="21"/>
      <c r="K75" s="21"/>
      <c r="L75" s="21"/>
      <c r="M75" s="21" t="s">
        <v>34</v>
      </c>
      <c r="N75" s="21">
        <v>4</v>
      </c>
      <c r="O75" s="9"/>
    </row>
    <row r="76" spans="1:15" ht="12.75" outlineLevel="1" x14ac:dyDescent="0.2">
      <c r="A76" s="9"/>
      <c r="B76" s="43"/>
      <c r="C76" s="22">
        <v>5</v>
      </c>
      <c r="D76" s="22" t="s">
        <v>35</v>
      </c>
      <c r="E76" s="22"/>
      <c r="F76" s="22"/>
      <c r="G76" s="22"/>
      <c r="H76" s="23"/>
      <c r="I76" s="23"/>
      <c r="J76" s="22"/>
      <c r="K76" s="22"/>
      <c r="L76" s="22"/>
      <c r="M76" s="22" t="s">
        <v>35</v>
      </c>
      <c r="N76" s="22">
        <v>5</v>
      </c>
      <c r="O76" s="9"/>
    </row>
    <row r="77" spans="1:15" ht="12.75" outlineLevel="1" x14ac:dyDescent="0.2">
      <c r="A77" s="9"/>
      <c r="B77" s="43"/>
      <c r="C77" s="21">
        <v>5</v>
      </c>
      <c r="D77" s="21" t="s">
        <v>36</v>
      </c>
      <c r="E77" s="21"/>
      <c r="F77" s="21"/>
      <c r="G77" s="21"/>
      <c r="H77" s="24"/>
      <c r="I77" s="24"/>
      <c r="J77" s="21"/>
      <c r="K77" s="21"/>
      <c r="L77" s="21"/>
      <c r="M77" s="21" t="s">
        <v>36</v>
      </c>
      <c r="N77" s="21">
        <v>5</v>
      </c>
      <c r="O77" s="9"/>
    </row>
    <row r="78" spans="1:15" ht="12.75" outlineLevel="1" x14ac:dyDescent="0.2">
      <c r="A78" s="9"/>
      <c r="B78" s="43"/>
      <c r="C78" s="22">
        <v>6</v>
      </c>
      <c r="D78" s="22" t="s">
        <v>37</v>
      </c>
      <c r="E78" s="22"/>
      <c r="F78" s="22"/>
      <c r="G78" s="22"/>
      <c r="H78" s="23"/>
      <c r="I78" s="23"/>
      <c r="J78" s="22"/>
      <c r="K78" s="22"/>
      <c r="L78" s="22"/>
      <c r="M78" s="22" t="s">
        <v>37</v>
      </c>
      <c r="N78" s="22">
        <v>6</v>
      </c>
      <c r="O78" s="9"/>
    </row>
    <row r="79" spans="1:15" ht="12.75" outlineLevel="1" x14ac:dyDescent="0.2">
      <c r="A79" s="9"/>
      <c r="B79" s="43"/>
      <c r="C79" s="21">
        <v>6</v>
      </c>
      <c r="D79" s="21" t="s">
        <v>38</v>
      </c>
      <c r="E79" s="21"/>
      <c r="F79" s="21"/>
      <c r="G79" s="21"/>
      <c r="H79" s="24"/>
      <c r="I79" s="24"/>
      <c r="J79" s="21"/>
      <c r="K79" s="21"/>
      <c r="L79" s="21"/>
      <c r="M79" s="21" t="s">
        <v>38</v>
      </c>
      <c r="N79" s="21">
        <v>6</v>
      </c>
      <c r="O79" s="9"/>
    </row>
    <row r="80" spans="1:15" ht="12.75" x14ac:dyDescent="0.2">
      <c r="A80" s="9"/>
      <c r="B80" s="43"/>
      <c r="C80" s="25">
        <v>7</v>
      </c>
      <c r="D80" s="25" t="s">
        <v>39</v>
      </c>
      <c r="E80" s="25"/>
      <c r="F80" s="25"/>
      <c r="G80" s="25"/>
      <c r="H80" s="26"/>
      <c r="I80" s="26"/>
      <c r="J80" s="25"/>
      <c r="K80" s="25"/>
      <c r="L80" s="25"/>
      <c r="M80" s="25" t="s">
        <v>39</v>
      </c>
      <c r="N80" s="25">
        <v>7</v>
      </c>
      <c r="O80" s="9"/>
    </row>
    <row r="81" spans="1:15" ht="12.75" x14ac:dyDescent="0.2">
      <c r="A81" s="9"/>
      <c r="B81" s="43"/>
      <c r="C81" s="27">
        <v>7</v>
      </c>
      <c r="D81" s="27" t="s">
        <v>40</v>
      </c>
      <c r="E81" s="27"/>
      <c r="F81" s="27"/>
      <c r="G81" s="27"/>
      <c r="H81" s="28"/>
      <c r="I81" s="28"/>
      <c r="J81" s="27"/>
      <c r="K81" s="27"/>
      <c r="L81" s="27"/>
      <c r="M81" s="27" t="s">
        <v>40</v>
      </c>
      <c r="N81" s="27">
        <v>7</v>
      </c>
      <c r="O81" s="9"/>
    </row>
    <row r="82" spans="1:15" ht="12.75" x14ac:dyDescent="0.2">
      <c r="A82" s="9"/>
      <c r="B82" s="43"/>
      <c r="C82" s="25">
        <v>8</v>
      </c>
      <c r="D82" s="22" t="s">
        <v>41</v>
      </c>
      <c r="E82" s="25"/>
      <c r="F82" s="25"/>
      <c r="G82" s="25"/>
      <c r="H82" s="26"/>
      <c r="I82" s="26"/>
      <c r="J82" s="25"/>
      <c r="K82" s="25"/>
      <c r="L82" s="25"/>
      <c r="M82" s="22" t="s">
        <v>41</v>
      </c>
      <c r="N82" s="25">
        <v>8</v>
      </c>
      <c r="O82" s="9"/>
    </row>
    <row r="83" spans="1:15" ht="12.75" x14ac:dyDescent="0.2">
      <c r="A83" s="9"/>
      <c r="B83" s="44"/>
      <c r="C83" s="27">
        <v>8</v>
      </c>
      <c r="D83" s="21" t="s">
        <v>42</v>
      </c>
      <c r="E83" s="27"/>
      <c r="F83" s="27"/>
      <c r="G83" s="27"/>
      <c r="H83" s="28"/>
      <c r="I83" s="28"/>
      <c r="J83" s="27"/>
      <c r="K83" s="27"/>
      <c r="L83" s="27"/>
      <c r="M83" s="21" t="s">
        <v>42</v>
      </c>
      <c r="N83" s="27">
        <v>8</v>
      </c>
      <c r="O83" s="9"/>
    </row>
    <row r="84" spans="1:15" ht="15" x14ac:dyDescent="0.2">
      <c r="A84" s="1"/>
      <c r="B84" s="49" t="s">
        <v>17</v>
      </c>
      <c r="C84" s="47"/>
      <c r="D84" s="47"/>
      <c r="E84" s="47"/>
      <c r="F84" s="47"/>
      <c r="G84" s="47"/>
      <c r="H84" s="47"/>
      <c r="I84" s="47"/>
      <c r="J84" s="47"/>
      <c r="K84" s="47"/>
      <c r="L84" s="47"/>
      <c r="M84" s="47"/>
      <c r="N84" s="48"/>
      <c r="O84" s="1"/>
    </row>
    <row r="85" spans="1:15" ht="12.75" outlineLevel="1" x14ac:dyDescent="0.2">
      <c r="A85" s="9"/>
      <c r="B85" s="42" t="s">
        <v>21</v>
      </c>
      <c r="C85" s="22">
        <v>1</v>
      </c>
      <c r="D85" s="22" t="s">
        <v>27</v>
      </c>
      <c r="E85" s="22"/>
      <c r="F85" s="22"/>
      <c r="G85" s="22"/>
      <c r="H85" s="23"/>
      <c r="I85" s="23"/>
      <c r="J85" s="22"/>
      <c r="K85" s="22"/>
      <c r="L85" s="22"/>
      <c r="M85" s="22" t="s">
        <v>27</v>
      </c>
      <c r="N85" s="22">
        <v>1</v>
      </c>
      <c r="O85" s="9"/>
    </row>
    <row r="86" spans="1:15" ht="12.75" outlineLevel="1" x14ac:dyDescent="0.2">
      <c r="A86" s="9"/>
      <c r="B86" s="43"/>
      <c r="C86" s="21">
        <v>1</v>
      </c>
      <c r="D86" s="21" t="s">
        <v>28</v>
      </c>
      <c r="E86" s="21"/>
      <c r="F86" s="21"/>
      <c r="G86" s="21"/>
      <c r="H86" s="24"/>
      <c r="I86" s="24"/>
      <c r="J86" s="21"/>
      <c r="K86" s="21"/>
      <c r="L86" s="21"/>
      <c r="M86" s="21" t="s">
        <v>28</v>
      </c>
      <c r="N86" s="21">
        <v>1</v>
      </c>
      <c r="O86" s="9"/>
    </row>
    <row r="87" spans="1:15" ht="12.75" outlineLevel="1" x14ac:dyDescent="0.2">
      <c r="A87" s="9"/>
      <c r="B87" s="43"/>
      <c r="C87" s="22">
        <v>2</v>
      </c>
      <c r="D87" s="22" t="s">
        <v>29</v>
      </c>
      <c r="E87" s="22"/>
      <c r="F87" s="22"/>
      <c r="G87" s="22"/>
      <c r="H87" s="23"/>
      <c r="I87" s="23"/>
      <c r="J87" s="22"/>
      <c r="K87" s="22"/>
      <c r="L87" s="22"/>
      <c r="M87" s="22" t="s">
        <v>29</v>
      </c>
      <c r="N87" s="22">
        <v>2</v>
      </c>
      <c r="O87" s="9"/>
    </row>
    <row r="88" spans="1:15" ht="12.75" outlineLevel="1" x14ac:dyDescent="0.2">
      <c r="A88" s="9"/>
      <c r="B88" s="43"/>
      <c r="C88" s="21">
        <v>2</v>
      </c>
      <c r="D88" s="21" t="s">
        <v>30</v>
      </c>
      <c r="E88" s="21"/>
      <c r="F88" s="21"/>
      <c r="G88" s="21"/>
      <c r="H88" s="24"/>
      <c r="I88" s="24"/>
      <c r="J88" s="21"/>
      <c r="K88" s="21"/>
      <c r="L88" s="21"/>
      <c r="M88" s="21" t="s">
        <v>30</v>
      </c>
      <c r="N88" s="21">
        <v>2</v>
      </c>
      <c r="O88" s="9"/>
    </row>
    <row r="89" spans="1:15" ht="12.75" outlineLevel="1" x14ac:dyDescent="0.2">
      <c r="A89" s="9"/>
      <c r="B89" s="43"/>
      <c r="C89" s="22">
        <v>3</v>
      </c>
      <c r="D89" s="22" t="s">
        <v>31</v>
      </c>
      <c r="E89" s="22"/>
      <c r="F89" s="22"/>
      <c r="G89" s="22"/>
      <c r="H89" s="23"/>
      <c r="I89" s="23"/>
      <c r="J89" s="22"/>
      <c r="K89" s="22"/>
      <c r="L89" s="22"/>
      <c r="M89" s="22" t="s">
        <v>31</v>
      </c>
      <c r="N89" s="22">
        <v>3</v>
      </c>
      <c r="O89" s="9"/>
    </row>
    <row r="90" spans="1:15" ht="12.75" outlineLevel="1" x14ac:dyDescent="0.2">
      <c r="A90" s="9"/>
      <c r="B90" s="43"/>
      <c r="C90" s="21">
        <v>3</v>
      </c>
      <c r="D90" s="21" t="s">
        <v>32</v>
      </c>
      <c r="E90" s="21"/>
      <c r="F90" s="21"/>
      <c r="G90" s="21"/>
      <c r="H90" s="24"/>
      <c r="I90" s="24"/>
      <c r="J90" s="21"/>
      <c r="K90" s="21"/>
      <c r="L90" s="21"/>
      <c r="M90" s="21" t="s">
        <v>32</v>
      </c>
      <c r="N90" s="21">
        <v>3</v>
      </c>
      <c r="O90" s="9"/>
    </row>
    <row r="91" spans="1:15" ht="12.75" outlineLevel="1" x14ac:dyDescent="0.2">
      <c r="A91" s="9"/>
      <c r="B91" s="43"/>
      <c r="C91" s="22">
        <v>4</v>
      </c>
      <c r="D91" s="22" t="s">
        <v>33</v>
      </c>
      <c r="E91" s="22"/>
      <c r="F91" s="22"/>
      <c r="G91" s="22"/>
      <c r="H91" s="23"/>
      <c r="I91" s="23"/>
      <c r="J91" s="22"/>
      <c r="K91" s="22"/>
      <c r="L91" s="22"/>
      <c r="M91" s="22" t="s">
        <v>33</v>
      </c>
      <c r="N91" s="22">
        <v>4</v>
      </c>
      <c r="O91" s="9"/>
    </row>
    <row r="92" spans="1:15" ht="12.75" outlineLevel="1" x14ac:dyDescent="0.2">
      <c r="A92" s="9"/>
      <c r="B92" s="43"/>
      <c r="C92" s="21">
        <v>4</v>
      </c>
      <c r="D92" s="21" t="s">
        <v>34</v>
      </c>
      <c r="E92" s="21"/>
      <c r="F92" s="21"/>
      <c r="G92" s="21"/>
      <c r="H92" s="24"/>
      <c r="I92" s="24"/>
      <c r="J92" s="21"/>
      <c r="K92" s="21"/>
      <c r="L92" s="21"/>
      <c r="M92" s="21" t="s">
        <v>34</v>
      </c>
      <c r="N92" s="21">
        <v>4</v>
      </c>
      <c r="O92" s="9"/>
    </row>
    <row r="93" spans="1:15" ht="12.75" outlineLevel="1" x14ac:dyDescent="0.2">
      <c r="A93" s="9"/>
      <c r="B93" s="43"/>
      <c r="C93" s="22">
        <v>5</v>
      </c>
      <c r="D93" s="22" t="s">
        <v>35</v>
      </c>
      <c r="E93" s="22"/>
      <c r="F93" s="22"/>
      <c r="G93" s="22"/>
      <c r="H93" s="23"/>
      <c r="I93" s="23"/>
      <c r="J93" s="22"/>
      <c r="K93" s="22"/>
      <c r="L93" s="22"/>
      <c r="M93" s="22" t="s">
        <v>35</v>
      </c>
      <c r="N93" s="22">
        <v>5</v>
      </c>
      <c r="O93" s="9"/>
    </row>
    <row r="94" spans="1:15" ht="12.75" outlineLevel="1" x14ac:dyDescent="0.2">
      <c r="A94" s="9"/>
      <c r="B94" s="43"/>
      <c r="C94" s="21">
        <v>5</v>
      </c>
      <c r="D94" s="21" t="s">
        <v>36</v>
      </c>
      <c r="E94" s="21"/>
      <c r="F94" s="21"/>
      <c r="G94" s="21"/>
      <c r="H94" s="24"/>
      <c r="I94" s="24"/>
      <c r="J94" s="21"/>
      <c r="K94" s="21"/>
      <c r="L94" s="21"/>
      <c r="M94" s="21" t="s">
        <v>36</v>
      </c>
      <c r="N94" s="21">
        <v>5</v>
      </c>
      <c r="O94" s="9"/>
    </row>
    <row r="95" spans="1:15" ht="25.5" outlineLevel="1" x14ac:dyDescent="0.2">
      <c r="A95" s="9"/>
      <c r="B95" s="43"/>
      <c r="C95" s="22">
        <v>6</v>
      </c>
      <c r="D95" s="22" t="s">
        <v>37</v>
      </c>
      <c r="E95" s="22">
        <v>1631</v>
      </c>
      <c r="F95" s="22" t="s">
        <v>72</v>
      </c>
      <c r="G95" s="22" t="s">
        <v>134</v>
      </c>
      <c r="H95" s="23" t="s">
        <v>128</v>
      </c>
      <c r="I95" s="23" t="s">
        <v>128</v>
      </c>
      <c r="J95" s="22" t="s">
        <v>134</v>
      </c>
      <c r="K95" s="22" t="s">
        <v>72</v>
      </c>
      <c r="L95" s="22">
        <v>1631</v>
      </c>
      <c r="M95" s="22" t="s">
        <v>37</v>
      </c>
      <c r="N95" s="22">
        <v>6</v>
      </c>
      <c r="O95" s="9"/>
    </row>
    <row r="96" spans="1:15" ht="25.5" outlineLevel="1" x14ac:dyDescent="0.2">
      <c r="A96" s="9"/>
      <c r="B96" s="43"/>
      <c r="C96" s="21">
        <v>6</v>
      </c>
      <c r="D96" s="21" t="s">
        <v>38</v>
      </c>
      <c r="E96" s="21">
        <v>1631</v>
      </c>
      <c r="F96" s="21" t="s">
        <v>72</v>
      </c>
      <c r="G96" s="22" t="s">
        <v>134</v>
      </c>
      <c r="H96" s="24" t="s">
        <v>128</v>
      </c>
      <c r="I96" s="24" t="s">
        <v>128</v>
      </c>
      <c r="J96" s="22" t="s">
        <v>134</v>
      </c>
      <c r="K96" s="21" t="s">
        <v>72</v>
      </c>
      <c r="L96" s="21">
        <v>1631</v>
      </c>
      <c r="M96" s="21" t="s">
        <v>38</v>
      </c>
      <c r="N96" s="21">
        <v>6</v>
      </c>
      <c r="O96" s="9"/>
    </row>
    <row r="97" spans="1:15" ht="25.5" x14ac:dyDescent="0.2">
      <c r="A97" s="9"/>
      <c r="B97" s="43"/>
      <c r="C97" s="25">
        <v>7</v>
      </c>
      <c r="D97" s="25" t="s">
        <v>39</v>
      </c>
      <c r="E97" s="25">
        <v>1631</v>
      </c>
      <c r="F97" s="25" t="s">
        <v>71</v>
      </c>
      <c r="G97" s="22" t="s">
        <v>134</v>
      </c>
      <c r="H97" s="31" t="s">
        <v>128</v>
      </c>
      <c r="I97" s="26" t="s">
        <v>128</v>
      </c>
      <c r="J97" s="22" t="s">
        <v>134</v>
      </c>
      <c r="K97" s="25" t="s">
        <v>71</v>
      </c>
      <c r="L97" s="25">
        <v>1631</v>
      </c>
      <c r="M97" s="25" t="s">
        <v>39</v>
      </c>
      <c r="N97" s="25">
        <v>7</v>
      </c>
      <c r="O97" s="9"/>
    </row>
    <row r="98" spans="1:15" ht="25.5" x14ac:dyDescent="0.2">
      <c r="A98" s="9"/>
      <c r="B98" s="43"/>
      <c r="C98" s="27">
        <v>7</v>
      </c>
      <c r="D98" s="27" t="s">
        <v>40</v>
      </c>
      <c r="E98" s="27">
        <v>1631</v>
      </c>
      <c r="F98" s="27" t="s">
        <v>71</v>
      </c>
      <c r="G98" s="22" t="s">
        <v>134</v>
      </c>
      <c r="H98" s="32" t="s">
        <v>128</v>
      </c>
      <c r="I98" s="28" t="s">
        <v>128</v>
      </c>
      <c r="J98" s="22" t="s">
        <v>134</v>
      </c>
      <c r="K98" s="27" t="s">
        <v>71</v>
      </c>
      <c r="L98" s="27">
        <v>1631</v>
      </c>
      <c r="M98" s="27" t="s">
        <v>40</v>
      </c>
      <c r="N98" s="27">
        <v>7</v>
      </c>
      <c r="O98" s="9"/>
    </row>
    <row r="99" spans="1:15" ht="25.5" x14ac:dyDescent="0.2">
      <c r="A99" s="9"/>
      <c r="B99" s="43"/>
      <c r="C99" s="25">
        <v>8</v>
      </c>
      <c r="D99" s="22" t="s">
        <v>41</v>
      </c>
      <c r="E99" s="25">
        <v>1631</v>
      </c>
      <c r="F99" s="25" t="s">
        <v>71</v>
      </c>
      <c r="G99" s="22" t="s">
        <v>134</v>
      </c>
      <c r="H99" s="31" t="s">
        <v>128</v>
      </c>
      <c r="I99" s="26" t="s">
        <v>128</v>
      </c>
      <c r="J99" s="22" t="s">
        <v>134</v>
      </c>
      <c r="K99" s="25" t="s">
        <v>71</v>
      </c>
      <c r="L99" s="25">
        <v>1631</v>
      </c>
      <c r="M99" s="22" t="s">
        <v>41</v>
      </c>
      <c r="N99" s="25">
        <v>8</v>
      </c>
      <c r="O99" s="9"/>
    </row>
    <row r="100" spans="1:15" ht="25.5" x14ac:dyDescent="0.2">
      <c r="A100" s="9"/>
      <c r="B100" s="44"/>
      <c r="C100" s="27">
        <v>8</v>
      </c>
      <c r="D100" s="21" t="s">
        <v>42</v>
      </c>
      <c r="E100" s="27">
        <v>1631</v>
      </c>
      <c r="F100" s="27" t="s">
        <v>71</v>
      </c>
      <c r="G100" s="22" t="s">
        <v>134</v>
      </c>
      <c r="H100" s="20" t="s">
        <v>128</v>
      </c>
      <c r="I100" s="28" t="s">
        <v>128</v>
      </c>
      <c r="J100" s="22" t="s">
        <v>134</v>
      </c>
      <c r="K100" s="27" t="s">
        <v>71</v>
      </c>
      <c r="L100" s="27">
        <v>1631</v>
      </c>
      <c r="M100" s="21" t="s">
        <v>42</v>
      </c>
      <c r="N100" s="27">
        <v>8</v>
      </c>
      <c r="O100" s="9"/>
    </row>
    <row r="101" spans="1:15" ht="15" x14ac:dyDescent="0.2">
      <c r="A101" s="1"/>
      <c r="B101" s="49" t="s">
        <v>17</v>
      </c>
      <c r="C101" s="47"/>
      <c r="D101" s="47"/>
      <c r="E101" s="47"/>
      <c r="F101" s="47"/>
      <c r="G101" s="47"/>
      <c r="H101" s="47"/>
      <c r="I101" s="47"/>
      <c r="J101" s="47"/>
      <c r="K101" s="47"/>
      <c r="L101" s="47"/>
      <c r="M101" s="47"/>
      <c r="N101" s="48"/>
      <c r="O101" s="1"/>
    </row>
    <row r="102" spans="1:15" ht="12.75" x14ac:dyDescent="0.2">
      <c r="A102" s="9"/>
      <c r="B102" s="42" t="s">
        <v>22</v>
      </c>
      <c r="C102" s="10">
        <v>1</v>
      </c>
      <c r="D102" s="10" t="s">
        <v>27</v>
      </c>
      <c r="E102" s="10"/>
      <c r="F102" s="10"/>
      <c r="G102" s="10"/>
      <c r="H102" s="11"/>
      <c r="I102" s="11"/>
      <c r="J102" s="10"/>
      <c r="K102" s="10"/>
      <c r="L102" s="10"/>
      <c r="M102" s="10" t="s">
        <v>27</v>
      </c>
      <c r="N102" s="12">
        <v>1</v>
      </c>
      <c r="O102" s="9"/>
    </row>
    <row r="103" spans="1:15" ht="12.75" outlineLevel="1" x14ac:dyDescent="0.2">
      <c r="A103" s="9"/>
      <c r="B103" s="43"/>
      <c r="C103" s="13">
        <v>1</v>
      </c>
      <c r="D103" s="13" t="s">
        <v>28</v>
      </c>
      <c r="E103" s="13"/>
      <c r="F103" s="13"/>
      <c r="G103" s="13"/>
      <c r="H103" s="14"/>
      <c r="I103" s="14"/>
      <c r="J103" s="13"/>
      <c r="K103" s="13"/>
      <c r="L103" s="13"/>
      <c r="M103" s="13" t="s">
        <v>28</v>
      </c>
      <c r="N103" s="15">
        <v>1</v>
      </c>
      <c r="O103" s="9"/>
    </row>
    <row r="104" spans="1:15" ht="12.75" outlineLevel="1" x14ac:dyDescent="0.2">
      <c r="A104" s="9"/>
      <c r="B104" s="43"/>
      <c r="C104" s="10">
        <v>2</v>
      </c>
      <c r="D104" s="10" t="s">
        <v>29</v>
      </c>
      <c r="E104" s="10"/>
      <c r="F104" s="10"/>
      <c r="G104" s="31"/>
      <c r="H104" s="11"/>
      <c r="I104" s="11"/>
      <c r="J104" s="10"/>
      <c r="K104" s="10"/>
      <c r="L104" s="10"/>
      <c r="M104" s="10" t="s">
        <v>29</v>
      </c>
      <c r="N104" s="12">
        <v>2</v>
      </c>
      <c r="O104" s="9"/>
    </row>
    <row r="105" spans="1:15" ht="12.75" outlineLevel="1" x14ac:dyDescent="0.2">
      <c r="A105" s="9"/>
      <c r="B105" s="43"/>
      <c r="C105" s="13">
        <v>2</v>
      </c>
      <c r="D105" s="13" t="s">
        <v>30</v>
      </c>
      <c r="E105" s="13"/>
      <c r="F105" s="13"/>
      <c r="G105" s="32"/>
      <c r="H105" s="14"/>
      <c r="I105" s="14"/>
      <c r="J105" s="13"/>
      <c r="K105" s="13"/>
      <c r="L105" s="13"/>
      <c r="M105" s="13" t="s">
        <v>30</v>
      </c>
      <c r="N105" s="15">
        <v>2</v>
      </c>
      <c r="O105" s="9"/>
    </row>
    <row r="106" spans="1:15" ht="12.75" outlineLevel="1" x14ac:dyDescent="0.2">
      <c r="A106" s="9"/>
      <c r="B106" s="43"/>
      <c r="C106" s="10">
        <v>3</v>
      </c>
      <c r="D106" s="10" t="s">
        <v>31</v>
      </c>
      <c r="E106" s="10"/>
      <c r="F106" s="10"/>
      <c r="G106" s="31"/>
      <c r="H106" s="11"/>
      <c r="I106" s="11"/>
      <c r="J106" s="10"/>
      <c r="K106" s="10"/>
      <c r="L106" s="10"/>
      <c r="M106" s="10" t="s">
        <v>31</v>
      </c>
      <c r="N106" s="12">
        <v>3</v>
      </c>
      <c r="O106" s="9"/>
    </row>
    <row r="107" spans="1:15" ht="12.75" outlineLevel="1" x14ac:dyDescent="0.2">
      <c r="A107" s="9"/>
      <c r="B107" s="43"/>
      <c r="C107" s="13">
        <v>3</v>
      </c>
      <c r="D107" s="13" t="s">
        <v>32</v>
      </c>
      <c r="E107" s="13"/>
      <c r="F107" s="13"/>
      <c r="G107" s="32"/>
      <c r="H107" s="14"/>
      <c r="I107" s="14"/>
      <c r="J107" s="13"/>
      <c r="K107" s="13"/>
      <c r="L107" s="13"/>
      <c r="M107" s="13" t="s">
        <v>32</v>
      </c>
      <c r="N107" s="15">
        <v>3</v>
      </c>
      <c r="O107" s="9"/>
    </row>
    <row r="108" spans="1:15" ht="12.75" outlineLevel="1" x14ac:dyDescent="0.2">
      <c r="A108" s="9"/>
      <c r="B108" s="43"/>
      <c r="C108" s="10">
        <v>4</v>
      </c>
      <c r="D108" s="10" t="s">
        <v>33</v>
      </c>
      <c r="E108" s="10"/>
      <c r="F108" s="10"/>
      <c r="G108" s="10"/>
      <c r="H108" s="11"/>
      <c r="I108" s="11"/>
      <c r="J108" s="10"/>
      <c r="K108" s="10"/>
      <c r="L108" s="10"/>
      <c r="M108" s="10" t="s">
        <v>33</v>
      </c>
      <c r="N108" s="12">
        <v>4</v>
      </c>
      <c r="O108" s="9"/>
    </row>
    <row r="109" spans="1:15" ht="12.75" outlineLevel="1" x14ac:dyDescent="0.2">
      <c r="A109" s="9"/>
      <c r="B109" s="43"/>
      <c r="C109" s="13">
        <v>4</v>
      </c>
      <c r="D109" s="13" t="s">
        <v>34</v>
      </c>
      <c r="E109" s="13"/>
      <c r="F109" s="13"/>
      <c r="G109" s="13"/>
      <c r="H109" s="14"/>
      <c r="I109" s="14"/>
      <c r="J109" s="13"/>
      <c r="K109" s="13"/>
      <c r="L109" s="13"/>
      <c r="M109" s="13" t="s">
        <v>34</v>
      </c>
      <c r="N109" s="15">
        <v>4</v>
      </c>
      <c r="O109" s="9"/>
    </row>
    <row r="110" spans="1:15" ht="12.75" outlineLevel="1" x14ac:dyDescent="0.2">
      <c r="A110" s="9"/>
      <c r="B110" s="43"/>
      <c r="C110" s="10">
        <v>5</v>
      </c>
      <c r="D110" s="10" t="s">
        <v>35</v>
      </c>
      <c r="E110" s="10"/>
      <c r="F110" s="10"/>
      <c r="G110" s="10"/>
      <c r="H110" s="11"/>
      <c r="I110" s="11"/>
      <c r="J110" s="10"/>
      <c r="K110" s="10"/>
      <c r="L110" s="10"/>
      <c r="M110" s="10" t="s">
        <v>35</v>
      </c>
      <c r="N110" s="12">
        <v>5</v>
      </c>
      <c r="O110" s="9"/>
    </row>
    <row r="111" spans="1:15" ht="12.75" outlineLevel="1" collapsed="1" x14ac:dyDescent="0.2">
      <c r="A111" s="9"/>
      <c r="B111" s="43"/>
      <c r="C111" s="13">
        <v>5</v>
      </c>
      <c r="D111" s="13" t="s">
        <v>36</v>
      </c>
      <c r="E111" s="13"/>
      <c r="F111" s="13"/>
      <c r="G111" s="13"/>
      <c r="H111" s="14"/>
      <c r="I111" s="14"/>
      <c r="J111" s="13"/>
      <c r="K111" s="13"/>
      <c r="L111" s="13"/>
      <c r="M111" s="13" t="s">
        <v>36</v>
      </c>
      <c r="N111" s="15">
        <v>5</v>
      </c>
      <c r="O111" s="9"/>
    </row>
    <row r="112" spans="1:15" ht="30" hidden="1" customHeight="1" outlineLevel="2" x14ac:dyDescent="0.2">
      <c r="A112" s="9"/>
      <c r="B112" s="43"/>
      <c r="C112" s="10">
        <v>6</v>
      </c>
      <c r="D112" s="10" t="s">
        <v>37</v>
      </c>
      <c r="E112" s="10"/>
      <c r="F112" s="10"/>
      <c r="G112" s="10"/>
      <c r="H112" s="11"/>
      <c r="I112" s="11"/>
      <c r="J112" s="10"/>
      <c r="K112" s="10"/>
      <c r="L112" s="10"/>
      <c r="M112" s="10" t="s">
        <v>37</v>
      </c>
      <c r="N112" s="12">
        <v>6</v>
      </c>
      <c r="O112" s="9"/>
    </row>
    <row r="113" spans="1:15" ht="30" hidden="1" customHeight="1" outlineLevel="2" x14ac:dyDescent="0.2">
      <c r="A113" s="9"/>
      <c r="B113" s="43"/>
      <c r="C113" s="13">
        <v>6</v>
      </c>
      <c r="D113" s="13" t="s">
        <v>38</v>
      </c>
      <c r="E113" s="13"/>
      <c r="F113" s="13"/>
      <c r="G113" s="13"/>
      <c r="H113" s="14"/>
      <c r="I113" s="14"/>
      <c r="J113" s="13"/>
      <c r="K113" s="13"/>
      <c r="L113" s="13"/>
      <c r="M113" s="13" t="s">
        <v>38</v>
      </c>
      <c r="N113" s="15">
        <v>6</v>
      </c>
      <c r="O113" s="9"/>
    </row>
    <row r="114" spans="1:15" ht="30" hidden="1" customHeight="1" outlineLevel="2" x14ac:dyDescent="0.2">
      <c r="A114" s="9"/>
      <c r="B114" s="43"/>
      <c r="C114" s="16">
        <v>7</v>
      </c>
      <c r="D114" s="10" t="s">
        <v>39</v>
      </c>
      <c r="E114" s="10"/>
      <c r="F114" s="10"/>
      <c r="G114" s="10"/>
      <c r="H114" s="11"/>
      <c r="I114" s="11"/>
      <c r="J114" s="10"/>
      <c r="K114" s="10"/>
      <c r="L114" s="10"/>
      <c r="M114" s="10" t="s">
        <v>39</v>
      </c>
      <c r="N114" s="12">
        <v>7</v>
      </c>
      <c r="O114" s="9"/>
    </row>
    <row r="115" spans="1:15" ht="30" hidden="1" customHeight="1" outlineLevel="2" x14ac:dyDescent="0.2">
      <c r="A115" s="9"/>
      <c r="B115" s="43"/>
      <c r="C115" s="17">
        <v>7</v>
      </c>
      <c r="D115" s="13" t="s">
        <v>40</v>
      </c>
      <c r="E115" s="13"/>
      <c r="F115" s="13"/>
      <c r="G115" s="13"/>
      <c r="H115" s="14"/>
      <c r="I115" s="14"/>
      <c r="J115" s="13"/>
      <c r="K115" s="13"/>
      <c r="L115" s="13"/>
      <c r="M115" s="13" t="s">
        <v>40</v>
      </c>
      <c r="N115" s="15">
        <v>7</v>
      </c>
      <c r="O115" s="9"/>
    </row>
    <row r="116" spans="1:15" ht="30" hidden="1" customHeight="1" outlineLevel="2" x14ac:dyDescent="0.2">
      <c r="A116" s="9"/>
      <c r="B116" s="43"/>
      <c r="C116" s="16">
        <v>8</v>
      </c>
      <c r="D116" s="10" t="s">
        <v>41</v>
      </c>
      <c r="E116" s="10"/>
      <c r="F116" s="10"/>
      <c r="G116" s="10"/>
      <c r="H116" s="11"/>
      <c r="I116" s="11"/>
      <c r="J116" s="10"/>
      <c r="K116" s="10"/>
      <c r="L116" s="10"/>
      <c r="M116" s="10" t="s">
        <v>41</v>
      </c>
      <c r="N116" s="12">
        <v>8</v>
      </c>
      <c r="O116" s="9"/>
    </row>
    <row r="117" spans="1:15" ht="30" hidden="1" customHeight="1" outlineLevel="2" x14ac:dyDescent="0.2">
      <c r="A117" s="9"/>
      <c r="B117" s="44"/>
      <c r="C117" s="18">
        <v>8</v>
      </c>
      <c r="D117" s="19" t="s">
        <v>42</v>
      </c>
      <c r="E117" s="19"/>
      <c r="F117" s="19"/>
      <c r="G117" s="19"/>
      <c r="H117" s="20"/>
      <c r="I117" s="20"/>
      <c r="J117" s="19"/>
      <c r="K117" s="19"/>
      <c r="L117" s="19"/>
      <c r="M117" s="19" t="s">
        <v>42</v>
      </c>
      <c r="N117" s="21">
        <v>8</v>
      </c>
      <c r="O117" s="9"/>
    </row>
    <row r="118" spans="1:15" ht="12.75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</row>
    <row r="119" spans="1:15" ht="12.75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</row>
    <row r="120" spans="1:15" ht="12.75" x14ac:dyDescent="0.2">
      <c r="A120" s="1"/>
      <c r="B120" s="1"/>
      <c r="C120" s="1"/>
      <c r="D120" s="1"/>
      <c r="E120" s="1"/>
      <c r="F120" s="1"/>
      <c r="G120" s="1"/>
      <c r="H120" s="1"/>
      <c r="I120" s="51" t="s">
        <v>43</v>
      </c>
      <c r="J120" s="36"/>
      <c r="K120" s="3"/>
      <c r="L120" s="1"/>
      <c r="M120" s="38" t="s">
        <v>44</v>
      </c>
      <c r="N120" s="36"/>
      <c r="O120" s="1"/>
    </row>
    <row r="121" spans="1:15" ht="14.25" x14ac:dyDescent="0.2">
      <c r="A121" s="1"/>
      <c r="B121" s="1"/>
      <c r="C121" s="1"/>
      <c r="D121" s="1"/>
      <c r="E121" s="1"/>
      <c r="F121" s="1"/>
      <c r="G121" s="1"/>
      <c r="H121" s="1"/>
      <c r="I121" s="29"/>
      <c r="J121" s="1"/>
      <c r="K121" s="1"/>
      <c r="L121" s="1"/>
      <c r="M121" s="52" t="s">
        <v>23</v>
      </c>
      <c r="N121" s="36"/>
      <c r="O121" s="1"/>
    </row>
    <row r="122" spans="1:15" ht="12.75" x14ac:dyDescent="0.2">
      <c r="A122" s="1"/>
      <c r="B122" s="1"/>
      <c r="C122" s="1"/>
      <c r="D122" s="1"/>
      <c r="E122" s="1"/>
      <c r="F122" s="1"/>
      <c r="G122" s="1"/>
      <c r="H122" s="1"/>
      <c r="I122" s="38" t="s">
        <v>24</v>
      </c>
      <c r="J122" s="36"/>
      <c r="K122" s="3"/>
      <c r="L122" s="1"/>
      <c r="M122" s="38" t="s">
        <v>25</v>
      </c>
      <c r="N122" s="36"/>
      <c r="O122" s="1"/>
    </row>
    <row r="123" spans="1:15" ht="12.75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30" t="s">
        <v>26</v>
      </c>
      <c r="N123" s="1"/>
      <c r="O123" s="1"/>
    </row>
    <row r="124" spans="1:15" ht="12.75" x14ac:dyDescent="0.2">
      <c r="A124" s="1"/>
      <c r="B124" s="1"/>
      <c r="C124" s="1"/>
      <c r="D124" s="1"/>
      <c r="E124" s="1"/>
      <c r="F124" s="1"/>
      <c r="G124" s="1"/>
      <c r="H124" s="1"/>
      <c r="I124" s="38" t="s">
        <v>45</v>
      </c>
      <c r="J124" s="36"/>
      <c r="K124" s="3"/>
      <c r="L124" s="1"/>
      <c r="M124" s="38" t="s">
        <v>67</v>
      </c>
      <c r="N124" s="36"/>
      <c r="O124" s="1"/>
    </row>
    <row r="125" spans="1:15" ht="12.75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50" t="s">
        <v>26</v>
      </c>
      <c r="N125" s="36"/>
      <c r="O125" s="1"/>
    </row>
    <row r="126" spans="1:15" ht="12.75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</row>
    <row r="127" spans="1:15" ht="12.75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</row>
    <row r="128" spans="1:15" ht="12.75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</row>
    <row r="129" spans="1:15" ht="12.75" hidden="1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</row>
    <row r="130" spans="1:15" ht="12.75" hidden="1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</row>
    <row r="131" spans="1:15" ht="12.75" hidden="1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</row>
    <row r="132" spans="1:15" ht="12.75" hidden="1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</row>
    <row r="133" spans="1:15" ht="12.75" hidden="1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</row>
    <row r="134" spans="1:15" ht="12.75" hidden="1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</row>
    <row r="135" spans="1:15" ht="12.75" hidden="1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</row>
    <row r="136" spans="1:15" ht="12.75" hidden="1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</row>
    <row r="137" spans="1:15" ht="12.75" hidden="1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</row>
    <row r="138" spans="1:15" ht="12.75" hidden="1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</row>
    <row r="139" spans="1:15" ht="12.75" hidden="1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</row>
    <row r="140" spans="1:15" ht="12.75" hidden="1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</row>
    <row r="141" spans="1:15" ht="12.75" hidden="1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</row>
    <row r="142" spans="1:15" ht="12.75" hidden="1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</row>
    <row r="143" spans="1:15" ht="12.75" hidden="1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</row>
    <row r="144" spans="1:15" ht="12.75" hidden="1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</row>
    <row r="145" spans="1:15" ht="12.75" hidden="1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</row>
    <row r="146" spans="1:15" ht="12.75" hidden="1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</row>
    <row r="147" spans="1:15" ht="12.75" hidden="1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</row>
    <row r="148" spans="1:15" ht="12.75" hidden="1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</row>
    <row r="149" spans="1:15" ht="12.75" hidden="1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</row>
    <row r="150" spans="1:15" ht="12.75" hidden="1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</row>
    <row r="151" spans="1:15" ht="12.75" hidden="1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</row>
    <row r="152" spans="1:15" ht="12.75" hidden="1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</row>
    <row r="153" spans="1:15" ht="12.75" hidden="1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</row>
    <row r="154" spans="1:15" ht="12.75" hidden="1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</row>
    <row r="155" spans="1:15" ht="12.75" hidden="1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</row>
    <row r="156" spans="1:15" ht="12.75" hidden="1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</row>
    <row r="157" spans="1:15" ht="12.75" hidden="1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</row>
    <row r="158" spans="1:15" ht="12.75" hidden="1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</row>
    <row r="159" spans="1:15" ht="12.75" hidden="1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</row>
    <row r="160" spans="1:15" ht="12.75" hidden="1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</row>
    <row r="161" spans="1:15" ht="12.75" hidden="1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</row>
    <row r="162" spans="1:15" ht="12.75" hidden="1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</row>
    <row r="163" spans="1:15" ht="12.75" hidden="1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</row>
    <row r="164" spans="1:15" ht="12.75" hidden="1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</row>
    <row r="165" spans="1:15" ht="12.75" hidden="1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</row>
    <row r="166" spans="1:15" ht="12.75" hidden="1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</row>
    <row r="167" spans="1:15" ht="12.75" hidden="1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</row>
    <row r="168" spans="1:15" ht="12.75" hidden="1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</row>
    <row r="169" spans="1:15" ht="12.75" hidden="1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</row>
    <row r="170" spans="1:15" ht="12.75" hidden="1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</row>
    <row r="171" spans="1:15" ht="12.75" hidden="1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</row>
    <row r="172" spans="1:15" ht="12.75" hidden="1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</row>
    <row r="173" spans="1:15" ht="12.75" hidden="1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</row>
    <row r="174" spans="1:15" ht="12.75" hidden="1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</row>
    <row r="175" spans="1:15" ht="12.75" hidden="1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</row>
    <row r="176" spans="1:15" ht="12.75" hidden="1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</row>
    <row r="177" spans="1:15" ht="12.75" hidden="1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</row>
    <row r="178" spans="1:15" ht="12.75" hidden="1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</row>
    <row r="179" spans="1:15" ht="12.75" hidden="1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</row>
    <row r="180" spans="1:15" ht="12.75" hidden="1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</row>
    <row r="181" spans="1:15" ht="12.75" hidden="1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</row>
    <row r="182" spans="1:15" ht="12.75" hidden="1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</row>
    <row r="183" spans="1:15" ht="12.75" hidden="1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</row>
    <row r="184" spans="1:15" ht="12.75" hidden="1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</row>
    <row r="185" spans="1:15" ht="12.75" hidden="1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</row>
    <row r="186" spans="1:15" ht="12.75" hidden="1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</row>
    <row r="187" spans="1:15" ht="12.75" hidden="1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</row>
    <row r="188" spans="1:15" ht="12.75" hidden="1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</row>
    <row r="189" spans="1:15" ht="12.75" hidden="1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</row>
    <row r="190" spans="1:15" ht="12.75" hidden="1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</row>
    <row r="191" spans="1:15" ht="12.75" hidden="1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</row>
    <row r="192" spans="1:15" ht="12.75" hidden="1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</row>
    <row r="193" spans="1:15" ht="12.75" hidden="1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</row>
    <row r="194" spans="1:15" ht="12.75" hidden="1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</row>
    <row r="195" spans="1:15" ht="12.75" hidden="1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</row>
    <row r="196" spans="1:15" ht="12.75" hidden="1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</row>
    <row r="197" spans="1:15" ht="12.75" hidden="1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</row>
    <row r="198" spans="1:15" ht="12.75" hidden="1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</row>
    <row r="199" spans="1:15" ht="12.75" hidden="1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</row>
    <row r="200" spans="1:15" ht="12.75" hidden="1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</row>
    <row r="201" spans="1:15" ht="12.75" hidden="1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</row>
    <row r="202" spans="1:15" ht="12.75" hidden="1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</row>
    <row r="203" spans="1:15" ht="12.75" hidden="1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</row>
    <row r="204" spans="1:15" ht="12.75" hidden="1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</row>
    <row r="205" spans="1:15" ht="12.75" hidden="1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</row>
    <row r="206" spans="1:15" ht="12.75" hidden="1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</row>
    <row r="207" spans="1:15" ht="12.75" hidden="1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</row>
    <row r="208" spans="1:15" ht="12.75" hidden="1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</row>
    <row r="209" spans="1:15" ht="12.75" hidden="1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</row>
    <row r="210" spans="1:15" ht="12.75" hidden="1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</row>
    <row r="211" spans="1:15" ht="12.75" hidden="1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</row>
    <row r="212" spans="1:15" ht="12.75" hidden="1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</row>
    <row r="213" spans="1:15" ht="12.75" hidden="1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</row>
    <row r="214" spans="1:15" ht="12.75" hidden="1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</row>
    <row r="215" spans="1:15" ht="12.75" hidden="1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</row>
    <row r="216" spans="1:15" ht="12.75" hidden="1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</row>
    <row r="217" spans="1:15" ht="12.75" hidden="1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</row>
    <row r="218" spans="1:15" ht="12.75" hidden="1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</row>
    <row r="219" spans="1:15" ht="12.75" hidden="1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</row>
    <row r="220" spans="1:15" ht="12.75" hidden="1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</row>
    <row r="221" spans="1:15" ht="12.75" hidden="1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</row>
    <row r="222" spans="1:15" ht="12.75" hidden="1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</row>
    <row r="223" spans="1:15" ht="12.75" hidden="1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</row>
    <row r="224" spans="1:15" ht="12.75" hidden="1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</row>
    <row r="225" spans="1:15" ht="12.75" hidden="1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</row>
    <row r="226" spans="1:15" ht="12.75" hidden="1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</row>
    <row r="227" spans="1:15" ht="12.75" hidden="1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</row>
    <row r="228" spans="1:15" ht="12.75" hidden="1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</row>
    <row r="229" spans="1:15" ht="12.75" hidden="1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</row>
    <row r="230" spans="1:15" ht="12.75" hidden="1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</row>
    <row r="231" spans="1:15" ht="12.75" hidden="1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</row>
    <row r="232" spans="1:15" ht="12.75" hidden="1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</row>
    <row r="233" spans="1:15" ht="12.75" hidden="1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</row>
    <row r="234" spans="1:15" ht="12.75" hidden="1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</row>
    <row r="235" spans="1:15" ht="12.75" hidden="1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</row>
    <row r="236" spans="1:15" ht="12.75" hidden="1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</row>
    <row r="237" spans="1:15" ht="12.75" hidden="1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</row>
    <row r="238" spans="1:15" ht="12.75" hidden="1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</row>
    <row r="239" spans="1:15" ht="12.75" hidden="1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</row>
    <row r="240" spans="1:15" ht="12.75" hidden="1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</row>
    <row r="241" spans="1:15" ht="12.75" hidden="1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</row>
    <row r="242" spans="1:15" ht="12.75" hidden="1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</row>
    <row r="243" spans="1:15" ht="12.75" hidden="1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</row>
    <row r="244" spans="1:15" ht="12.75" hidden="1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</row>
    <row r="245" spans="1:15" ht="12.75" hidden="1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</row>
    <row r="246" spans="1:15" ht="12.75" hidden="1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</row>
    <row r="247" spans="1:15" ht="12.75" hidden="1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</row>
    <row r="248" spans="1:15" ht="12.75" hidden="1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</row>
    <row r="249" spans="1:15" ht="12.75" hidden="1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</row>
    <row r="250" spans="1:15" ht="12.75" hidden="1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</row>
    <row r="251" spans="1:15" ht="12.75" hidden="1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</row>
    <row r="252" spans="1:15" ht="12.75" hidden="1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</row>
    <row r="253" spans="1:15" ht="12.75" hidden="1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</row>
    <row r="254" spans="1:15" ht="12.75" hidden="1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</row>
    <row r="255" spans="1:15" ht="12.75" hidden="1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</row>
    <row r="256" spans="1:15" ht="12.75" hidden="1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</row>
    <row r="257" spans="1:15" ht="12.75" hidden="1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</row>
    <row r="258" spans="1:15" ht="12.75" hidden="1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</row>
    <row r="259" spans="1:15" ht="12.75" hidden="1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</row>
    <row r="260" spans="1:15" ht="12.75" hidden="1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</row>
    <row r="261" spans="1:15" ht="12.75" hidden="1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</row>
    <row r="262" spans="1:15" ht="12.75" hidden="1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</row>
    <row r="263" spans="1:15" ht="12.75" hidden="1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</row>
    <row r="264" spans="1:15" ht="12.75" hidden="1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</row>
    <row r="265" spans="1:15" ht="12.75" hidden="1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</row>
    <row r="266" spans="1:15" ht="12.75" hidden="1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</row>
    <row r="267" spans="1:15" ht="12.75" hidden="1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</row>
    <row r="268" spans="1:15" ht="12.75" hidden="1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</row>
    <row r="269" spans="1:15" ht="12.75" hidden="1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</row>
    <row r="270" spans="1:15" ht="12.75" hidden="1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</row>
    <row r="271" spans="1:15" ht="12.75" hidden="1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</row>
    <row r="272" spans="1:15" ht="12.75" hidden="1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</row>
    <row r="273" spans="1:15" ht="12.75" hidden="1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</row>
    <row r="274" spans="1:15" ht="12.75" hidden="1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</row>
    <row r="275" spans="1:15" ht="12.75" hidden="1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</row>
    <row r="276" spans="1:15" ht="12.75" hidden="1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</row>
    <row r="277" spans="1:15" ht="12.75" hidden="1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</row>
    <row r="278" spans="1:15" ht="12.75" hidden="1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</row>
    <row r="279" spans="1:15" ht="12.75" hidden="1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</row>
    <row r="280" spans="1:15" ht="12.75" hidden="1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</row>
    <row r="281" spans="1:15" ht="12.75" hidden="1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</row>
    <row r="282" spans="1:15" ht="12.75" hidden="1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</row>
    <row r="283" spans="1:15" ht="12.75" hidden="1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</row>
    <row r="284" spans="1:15" ht="12.75" hidden="1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</row>
    <row r="285" spans="1:15" ht="12.75" hidden="1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</row>
    <row r="286" spans="1:15" ht="12.75" hidden="1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</row>
    <row r="287" spans="1:15" ht="12.75" hidden="1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</row>
    <row r="288" spans="1:15" ht="12.75" hidden="1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</row>
    <row r="289" spans="1:15" ht="12.75" hidden="1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</row>
    <row r="290" spans="1:15" ht="12.75" hidden="1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</row>
    <row r="291" spans="1:15" ht="12.75" hidden="1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</row>
    <row r="292" spans="1:15" ht="12.75" hidden="1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</row>
    <row r="293" spans="1:15" ht="12.75" hidden="1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</row>
    <row r="294" spans="1:15" ht="12.75" hidden="1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</row>
    <row r="295" spans="1:15" ht="12.75" hidden="1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</row>
    <row r="296" spans="1:15" ht="12.75" hidden="1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</row>
    <row r="297" spans="1:15" ht="12.75" hidden="1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</row>
    <row r="298" spans="1:15" ht="12.75" hidden="1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</row>
    <row r="299" spans="1:15" ht="12.75" hidden="1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</row>
    <row r="300" spans="1:15" ht="12.75" hidden="1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</row>
    <row r="301" spans="1:15" ht="12.75" hidden="1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</row>
    <row r="302" spans="1:15" ht="12.75" hidden="1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</row>
    <row r="303" spans="1:15" ht="12.75" hidden="1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</row>
    <row r="304" spans="1:15" ht="12.75" hidden="1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</row>
    <row r="305" spans="1:15" ht="12.75" hidden="1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</row>
    <row r="306" spans="1:15" ht="12.75" hidden="1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</row>
    <row r="307" spans="1:15" ht="12.75" hidden="1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</row>
    <row r="308" spans="1:15" ht="12.75" hidden="1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</row>
    <row r="309" spans="1:15" ht="12.75" hidden="1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</row>
    <row r="310" spans="1:15" ht="12.75" hidden="1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</row>
    <row r="311" spans="1:15" ht="12.75" hidden="1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</row>
    <row r="312" spans="1:15" ht="12.75" hidden="1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</row>
    <row r="313" spans="1:15" ht="12.75" hidden="1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</row>
    <row r="314" spans="1:15" ht="12.75" hidden="1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</row>
    <row r="315" spans="1:15" ht="12.75" hidden="1" x14ac:dyDescent="0.2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</row>
    <row r="316" spans="1:15" ht="12.75" hidden="1" x14ac:dyDescent="0.2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</row>
    <row r="317" spans="1:15" ht="12.75" hidden="1" x14ac:dyDescent="0.2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</row>
    <row r="318" spans="1:15" ht="12.75" hidden="1" x14ac:dyDescent="0.2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</row>
    <row r="319" spans="1:15" ht="12.75" hidden="1" x14ac:dyDescent="0.2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</row>
    <row r="320" spans="1:15" ht="12.75" hidden="1" x14ac:dyDescent="0.2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</row>
    <row r="321" spans="1:15" ht="12.75" hidden="1" x14ac:dyDescent="0.2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</row>
    <row r="322" spans="1:15" ht="12.75" hidden="1" x14ac:dyDescent="0.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</row>
    <row r="323" spans="1:15" ht="12.75" hidden="1" x14ac:dyDescent="0.2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</row>
    <row r="324" spans="1:15" ht="12.75" hidden="1" x14ac:dyDescent="0.2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</row>
    <row r="325" spans="1:15" ht="12.75" hidden="1" x14ac:dyDescent="0.2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</row>
    <row r="326" spans="1:15" ht="12.75" hidden="1" x14ac:dyDescent="0.2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</row>
    <row r="327" spans="1:15" ht="12.75" hidden="1" x14ac:dyDescent="0.2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</row>
    <row r="328" spans="1:15" ht="12.75" hidden="1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</row>
    <row r="329" spans="1:15" ht="12.75" hidden="1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</row>
    <row r="330" spans="1:15" ht="12.75" hidden="1" x14ac:dyDescent="0.2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</row>
    <row r="331" spans="1:15" ht="12.75" hidden="1" x14ac:dyDescent="0.2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</row>
    <row r="332" spans="1:15" ht="12.75" hidden="1" x14ac:dyDescent="0.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</row>
    <row r="333" spans="1:15" ht="12.75" hidden="1" x14ac:dyDescent="0.2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</row>
    <row r="334" spans="1:15" ht="12.75" hidden="1" x14ac:dyDescent="0.2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</row>
    <row r="335" spans="1:15" ht="12.75" hidden="1" x14ac:dyDescent="0.2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</row>
    <row r="336" spans="1:15" ht="12.75" hidden="1" x14ac:dyDescent="0.2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</row>
    <row r="337" spans="1:15" ht="12.75" hidden="1" x14ac:dyDescent="0.2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</row>
    <row r="338" spans="1:15" ht="12.75" hidden="1" x14ac:dyDescent="0.2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</row>
    <row r="339" spans="1:15" ht="12.75" hidden="1" x14ac:dyDescent="0.2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</row>
    <row r="340" spans="1:15" ht="12.75" hidden="1" x14ac:dyDescent="0.2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</row>
    <row r="341" spans="1:15" ht="12.75" hidden="1" x14ac:dyDescent="0.2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</row>
    <row r="342" spans="1:15" ht="12.75" hidden="1" x14ac:dyDescent="0.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</row>
    <row r="343" spans="1:15" ht="12.75" hidden="1" x14ac:dyDescent="0.2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</row>
    <row r="344" spans="1:15" ht="12.75" hidden="1" x14ac:dyDescent="0.2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</row>
    <row r="345" spans="1:15" ht="12.75" hidden="1" x14ac:dyDescent="0.2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</row>
    <row r="346" spans="1:15" ht="12.75" hidden="1" x14ac:dyDescent="0.2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</row>
    <row r="347" spans="1:15" ht="12.75" hidden="1" x14ac:dyDescent="0.2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</row>
    <row r="348" spans="1:15" ht="12.75" hidden="1" x14ac:dyDescent="0.2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</row>
    <row r="349" spans="1:15" ht="12.75" hidden="1" x14ac:dyDescent="0.2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</row>
    <row r="350" spans="1:15" ht="12.75" hidden="1" x14ac:dyDescent="0.2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</row>
    <row r="351" spans="1:15" ht="12.75" hidden="1" x14ac:dyDescent="0.2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</row>
    <row r="352" spans="1:15" ht="12.75" hidden="1" x14ac:dyDescent="0.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</row>
    <row r="353" spans="1:15" ht="12.75" hidden="1" x14ac:dyDescent="0.2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</row>
    <row r="354" spans="1:15" ht="12.75" hidden="1" x14ac:dyDescent="0.2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</row>
    <row r="355" spans="1:15" ht="12.75" hidden="1" x14ac:dyDescent="0.2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</row>
    <row r="356" spans="1:15" ht="12.75" hidden="1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</row>
    <row r="357" spans="1:15" ht="12.75" hidden="1" x14ac:dyDescent="0.2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</row>
    <row r="358" spans="1:15" ht="12.75" hidden="1" x14ac:dyDescent="0.2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</row>
    <row r="359" spans="1:15" ht="12.75" hidden="1" x14ac:dyDescent="0.2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</row>
    <row r="360" spans="1:15" ht="12.75" hidden="1" x14ac:dyDescent="0.2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</row>
    <row r="361" spans="1:15" ht="12.75" hidden="1" x14ac:dyDescent="0.2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</row>
    <row r="362" spans="1:15" ht="12.75" hidden="1" x14ac:dyDescent="0.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</row>
    <row r="363" spans="1:15" ht="12.75" hidden="1" x14ac:dyDescent="0.2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</row>
    <row r="364" spans="1:15" ht="12.75" hidden="1" x14ac:dyDescent="0.2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</row>
    <row r="365" spans="1:15" ht="12.75" hidden="1" x14ac:dyDescent="0.2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</row>
    <row r="366" spans="1:15" ht="12.75" hidden="1" x14ac:dyDescent="0.2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</row>
    <row r="367" spans="1:15" ht="12.75" hidden="1" x14ac:dyDescent="0.2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</row>
    <row r="368" spans="1:15" ht="12.75" hidden="1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</row>
    <row r="369" spans="1:15" ht="12.75" hidden="1" x14ac:dyDescent="0.2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</row>
    <row r="370" spans="1:15" ht="12.75" hidden="1" x14ac:dyDescent="0.2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</row>
    <row r="371" spans="1:15" ht="12.75" hidden="1" x14ac:dyDescent="0.2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</row>
    <row r="372" spans="1:15" ht="12.75" hidden="1" x14ac:dyDescent="0.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</row>
    <row r="373" spans="1:15" ht="12.75" hidden="1" x14ac:dyDescent="0.2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</row>
    <row r="374" spans="1:15" ht="12.75" hidden="1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</row>
    <row r="375" spans="1:15" ht="12.75" hidden="1" x14ac:dyDescent="0.2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</row>
    <row r="376" spans="1:15" ht="12.75" hidden="1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</row>
    <row r="377" spans="1:15" ht="12.75" hidden="1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</row>
    <row r="378" spans="1:15" ht="12.75" hidden="1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</row>
    <row r="379" spans="1:15" ht="12.75" hidden="1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</row>
    <row r="380" spans="1:15" ht="12.75" hidden="1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</row>
    <row r="381" spans="1:15" ht="12.75" hidden="1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</row>
    <row r="382" spans="1:15" ht="12.75" hidden="1" x14ac:dyDescent="0.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</row>
    <row r="383" spans="1:15" ht="12.75" hidden="1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</row>
    <row r="384" spans="1:15" ht="12.75" hidden="1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</row>
    <row r="385" spans="1:15" ht="12.75" hidden="1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</row>
    <row r="386" spans="1:15" ht="12.75" hidden="1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</row>
    <row r="387" spans="1:15" ht="12.75" hidden="1" x14ac:dyDescent="0.2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</row>
    <row r="388" spans="1:15" ht="12.75" hidden="1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</row>
    <row r="389" spans="1:15" ht="12.75" hidden="1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</row>
    <row r="390" spans="1:15" ht="12.75" hidden="1" x14ac:dyDescent="0.2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</row>
    <row r="391" spans="1:15" ht="12.75" hidden="1" x14ac:dyDescent="0.2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</row>
    <row r="392" spans="1:15" ht="12.75" hidden="1" x14ac:dyDescent="0.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</row>
    <row r="393" spans="1:15" ht="12.75" hidden="1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</row>
    <row r="394" spans="1:15" ht="12.75" hidden="1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</row>
    <row r="395" spans="1:15" ht="12.75" hidden="1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</row>
    <row r="396" spans="1:15" ht="12.75" hidden="1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</row>
    <row r="397" spans="1:15" ht="12.75" hidden="1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</row>
    <row r="398" spans="1:15" ht="12.75" hidden="1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</row>
    <row r="399" spans="1:15" ht="12.75" hidden="1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</row>
    <row r="400" spans="1:15" ht="12.75" hidden="1" x14ac:dyDescent="0.2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</row>
    <row r="401" spans="1:15" ht="12.75" hidden="1" x14ac:dyDescent="0.2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</row>
    <row r="402" spans="1:15" ht="12.75" hidden="1" x14ac:dyDescent="0.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</row>
    <row r="403" spans="1:15" ht="12.75" hidden="1" x14ac:dyDescent="0.2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</row>
    <row r="404" spans="1:15" ht="12.75" hidden="1" x14ac:dyDescent="0.2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</row>
    <row r="405" spans="1:15" ht="12.75" hidden="1" x14ac:dyDescent="0.2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</row>
    <row r="406" spans="1:15" ht="12.75" hidden="1" x14ac:dyDescent="0.2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</row>
    <row r="407" spans="1:15" ht="12.75" hidden="1" x14ac:dyDescent="0.2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</row>
    <row r="408" spans="1:15" ht="12.75" hidden="1" x14ac:dyDescent="0.2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</row>
    <row r="409" spans="1:15" ht="12.75" hidden="1" x14ac:dyDescent="0.2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</row>
    <row r="410" spans="1:15" ht="12.75" hidden="1" x14ac:dyDescent="0.2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</row>
    <row r="411" spans="1:15" ht="12.75" hidden="1" x14ac:dyDescent="0.2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</row>
    <row r="412" spans="1:15" ht="12.75" hidden="1" x14ac:dyDescent="0.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</row>
    <row r="413" spans="1:15" ht="12.75" hidden="1" x14ac:dyDescent="0.2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</row>
    <row r="414" spans="1:15" ht="12.75" hidden="1" x14ac:dyDescent="0.2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</row>
    <row r="415" spans="1:15" ht="12.75" hidden="1" x14ac:dyDescent="0.2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</row>
    <row r="416" spans="1:15" ht="12.75" hidden="1" x14ac:dyDescent="0.2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</row>
    <row r="417" spans="1:15" ht="12.75" hidden="1" x14ac:dyDescent="0.2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</row>
    <row r="418" spans="1:15" ht="12.75" hidden="1" x14ac:dyDescent="0.2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</row>
    <row r="419" spans="1:15" ht="12.75" hidden="1" x14ac:dyDescent="0.2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</row>
    <row r="420" spans="1:15" ht="12.75" hidden="1" x14ac:dyDescent="0.2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</row>
    <row r="421" spans="1:15" ht="12.75" hidden="1" x14ac:dyDescent="0.2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</row>
    <row r="422" spans="1:15" ht="12.75" hidden="1" x14ac:dyDescent="0.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</row>
    <row r="423" spans="1:15" ht="12.75" hidden="1" x14ac:dyDescent="0.2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</row>
    <row r="424" spans="1:15" ht="12.75" hidden="1" x14ac:dyDescent="0.2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</row>
    <row r="425" spans="1:15" ht="12.75" hidden="1" x14ac:dyDescent="0.2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</row>
    <row r="426" spans="1:15" ht="12.75" hidden="1" x14ac:dyDescent="0.2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</row>
    <row r="427" spans="1:15" ht="12.75" hidden="1" x14ac:dyDescent="0.2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</row>
    <row r="428" spans="1:15" ht="12.75" hidden="1" x14ac:dyDescent="0.2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</row>
    <row r="429" spans="1:15" ht="12.75" hidden="1" x14ac:dyDescent="0.2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</row>
    <row r="430" spans="1:15" ht="12.75" hidden="1" x14ac:dyDescent="0.2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</row>
    <row r="431" spans="1:15" ht="12.75" hidden="1" x14ac:dyDescent="0.2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</row>
    <row r="432" spans="1:15" ht="12.75" hidden="1" x14ac:dyDescent="0.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</row>
    <row r="433" spans="1:15" ht="12.75" hidden="1" x14ac:dyDescent="0.2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</row>
    <row r="434" spans="1:15" ht="12.75" hidden="1" x14ac:dyDescent="0.2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</row>
    <row r="435" spans="1:15" ht="12.75" hidden="1" x14ac:dyDescent="0.2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</row>
    <row r="436" spans="1:15" ht="12.75" hidden="1" x14ac:dyDescent="0.2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</row>
    <row r="437" spans="1:15" ht="12.75" hidden="1" x14ac:dyDescent="0.2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</row>
    <row r="438" spans="1:15" ht="12.75" hidden="1" x14ac:dyDescent="0.2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</row>
    <row r="439" spans="1:15" ht="12.75" hidden="1" x14ac:dyDescent="0.2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</row>
    <row r="440" spans="1:15" ht="12.75" hidden="1" x14ac:dyDescent="0.2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</row>
    <row r="441" spans="1:15" ht="12.75" hidden="1" x14ac:dyDescent="0.2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</row>
    <row r="442" spans="1:15" ht="12.75" hidden="1" x14ac:dyDescent="0.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</row>
    <row r="443" spans="1:15" ht="12.75" hidden="1" x14ac:dyDescent="0.2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</row>
    <row r="444" spans="1:15" ht="12.75" hidden="1" x14ac:dyDescent="0.2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</row>
    <row r="445" spans="1:15" ht="12.75" hidden="1" x14ac:dyDescent="0.2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</row>
    <row r="446" spans="1:15" ht="12.75" hidden="1" x14ac:dyDescent="0.2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</row>
    <row r="447" spans="1:15" ht="12.75" hidden="1" x14ac:dyDescent="0.2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</row>
    <row r="448" spans="1:15" ht="12.75" hidden="1" x14ac:dyDescent="0.2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</row>
    <row r="449" spans="1:15" ht="12.75" hidden="1" x14ac:dyDescent="0.2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</row>
    <row r="450" spans="1:15" ht="12.75" hidden="1" x14ac:dyDescent="0.2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</row>
    <row r="451" spans="1:15" ht="12.75" hidden="1" x14ac:dyDescent="0.2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</row>
    <row r="452" spans="1:15" ht="12.75" hidden="1" x14ac:dyDescent="0.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</row>
    <row r="453" spans="1:15" ht="12.75" hidden="1" x14ac:dyDescent="0.2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</row>
    <row r="454" spans="1:15" ht="12.75" hidden="1" x14ac:dyDescent="0.2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</row>
    <row r="455" spans="1:15" ht="12.75" hidden="1" x14ac:dyDescent="0.2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</row>
    <row r="456" spans="1:15" ht="12.75" hidden="1" x14ac:dyDescent="0.2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</row>
    <row r="457" spans="1:15" ht="12.75" hidden="1" x14ac:dyDescent="0.2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</row>
    <row r="458" spans="1:15" ht="12.75" hidden="1" x14ac:dyDescent="0.2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</row>
    <row r="459" spans="1:15" ht="12.75" hidden="1" x14ac:dyDescent="0.2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</row>
    <row r="460" spans="1:15" ht="12.75" hidden="1" x14ac:dyDescent="0.2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</row>
    <row r="461" spans="1:15" ht="12.75" hidden="1" x14ac:dyDescent="0.2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</row>
    <row r="462" spans="1:15" ht="12.75" hidden="1" x14ac:dyDescent="0.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</row>
    <row r="463" spans="1:15" ht="12.75" hidden="1" x14ac:dyDescent="0.2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</row>
    <row r="464" spans="1:15" ht="12.75" hidden="1" x14ac:dyDescent="0.2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</row>
    <row r="465" spans="1:15" ht="12.75" hidden="1" x14ac:dyDescent="0.2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</row>
    <row r="466" spans="1:15" ht="12.75" hidden="1" x14ac:dyDescent="0.2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</row>
    <row r="467" spans="1:15" ht="12.75" hidden="1" x14ac:dyDescent="0.2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</row>
    <row r="468" spans="1:15" ht="12.75" hidden="1" x14ac:dyDescent="0.2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</row>
    <row r="469" spans="1:15" ht="12.75" hidden="1" x14ac:dyDescent="0.2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</row>
    <row r="470" spans="1:15" ht="12.75" hidden="1" x14ac:dyDescent="0.2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</row>
    <row r="471" spans="1:15" ht="12.75" hidden="1" x14ac:dyDescent="0.2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</row>
    <row r="472" spans="1:15" ht="12.75" hidden="1" x14ac:dyDescent="0.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</row>
    <row r="473" spans="1:15" ht="12.75" hidden="1" x14ac:dyDescent="0.2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</row>
    <row r="474" spans="1:15" ht="12.75" hidden="1" x14ac:dyDescent="0.2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</row>
    <row r="475" spans="1:15" ht="12.75" hidden="1" x14ac:dyDescent="0.2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</row>
    <row r="476" spans="1:15" ht="12.75" hidden="1" x14ac:dyDescent="0.2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</row>
    <row r="477" spans="1:15" ht="12.75" hidden="1" x14ac:dyDescent="0.2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</row>
    <row r="478" spans="1:15" ht="12.75" hidden="1" x14ac:dyDescent="0.2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</row>
    <row r="479" spans="1:15" ht="12.75" hidden="1" x14ac:dyDescent="0.2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</row>
    <row r="480" spans="1:15" ht="12.75" hidden="1" x14ac:dyDescent="0.2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</row>
    <row r="481" spans="1:15" ht="12.75" hidden="1" x14ac:dyDescent="0.2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</row>
    <row r="482" spans="1:15" ht="12.75" hidden="1" x14ac:dyDescent="0.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</row>
    <row r="483" spans="1:15" ht="12.75" hidden="1" x14ac:dyDescent="0.2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</row>
    <row r="484" spans="1:15" ht="12.75" hidden="1" x14ac:dyDescent="0.2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</row>
    <row r="485" spans="1:15" ht="12.75" hidden="1" x14ac:dyDescent="0.2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</row>
    <row r="486" spans="1:15" ht="12.75" hidden="1" x14ac:dyDescent="0.2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</row>
    <row r="487" spans="1:15" ht="12.75" hidden="1" x14ac:dyDescent="0.2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</row>
    <row r="488" spans="1:15" ht="12.75" hidden="1" x14ac:dyDescent="0.2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</row>
    <row r="489" spans="1:15" ht="12.75" hidden="1" x14ac:dyDescent="0.2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</row>
    <row r="490" spans="1:15" ht="12.75" hidden="1" x14ac:dyDescent="0.2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</row>
    <row r="491" spans="1:15" ht="12.75" hidden="1" x14ac:dyDescent="0.2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</row>
    <row r="492" spans="1:15" ht="12.75" hidden="1" x14ac:dyDescent="0.2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</row>
    <row r="493" spans="1:15" ht="12.75" hidden="1" x14ac:dyDescent="0.2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</row>
    <row r="494" spans="1:15" ht="12.75" hidden="1" x14ac:dyDescent="0.2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</row>
    <row r="495" spans="1:15" ht="12.75" hidden="1" x14ac:dyDescent="0.2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</row>
    <row r="496" spans="1:15" ht="12.75" hidden="1" x14ac:dyDescent="0.2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</row>
    <row r="497" spans="1:15" ht="12.75" hidden="1" x14ac:dyDescent="0.2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</row>
    <row r="498" spans="1:15" ht="12.75" hidden="1" x14ac:dyDescent="0.2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</row>
    <row r="499" spans="1:15" ht="12.75" hidden="1" x14ac:dyDescent="0.2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</row>
    <row r="500" spans="1:15" ht="12.75" hidden="1" x14ac:dyDescent="0.2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</row>
    <row r="501" spans="1:15" ht="12.75" hidden="1" x14ac:dyDescent="0.2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</row>
    <row r="502" spans="1:15" ht="12.75" hidden="1" x14ac:dyDescent="0.2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</row>
    <row r="503" spans="1:15" ht="12.75" hidden="1" x14ac:dyDescent="0.2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</row>
    <row r="504" spans="1:15" ht="12.75" hidden="1" x14ac:dyDescent="0.2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</row>
    <row r="505" spans="1:15" ht="12.75" hidden="1" x14ac:dyDescent="0.2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</row>
    <row r="506" spans="1:15" ht="12.75" hidden="1" x14ac:dyDescent="0.2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</row>
    <row r="507" spans="1:15" ht="12.75" hidden="1" x14ac:dyDescent="0.2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</row>
    <row r="508" spans="1:15" ht="12.75" hidden="1" x14ac:dyDescent="0.2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</row>
    <row r="509" spans="1:15" ht="12.75" hidden="1" x14ac:dyDescent="0.2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</row>
    <row r="510" spans="1:15" ht="12.75" hidden="1" x14ac:dyDescent="0.2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</row>
    <row r="511" spans="1:15" ht="12.75" hidden="1" x14ac:dyDescent="0.2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</row>
    <row r="512" spans="1:15" ht="12.75" hidden="1" x14ac:dyDescent="0.2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</row>
    <row r="513" spans="1:15" ht="12.75" hidden="1" x14ac:dyDescent="0.2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</row>
    <row r="514" spans="1:15" ht="12.75" hidden="1" x14ac:dyDescent="0.2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</row>
    <row r="515" spans="1:15" ht="12.75" hidden="1" x14ac:dyDescent="0.2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</row>
    <row r="516" spans="1:15" ht="12.75" hidden="1" x14ac:dyDescent="0.2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</row>
    <row r="517" spans="1:15" ht="12.75" hidden="1" x14ac:dyDescent="0.2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</row>
    <row r="518" spans="1:15" ht="12.75" hidden="1" x14ac:dyDescent="0.2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</row>
    <row r="519" spans="1:15" ht="12.75" hidden="1" x14ac:dyDescent="0.2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</row>
    <row r="520" spans="1:15" ht="12.75" hidden="1" x14ac:dyDescent="0.2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</row>
    <row r="521" spans="1:15" ht="12.75" hidden="1" x14ac:dyDescent="0.2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</row>
    <row r="522" spans="1:15" ht="12.75" hidden="1" x14ac:dyDescent="0.2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</row>
    <row r="523" spans="1:15" ht="12.75" hidden="1" x14ac:dyDescent="0.2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</row>
    <row r="524" spans="1:15" ht="12.75" hidden="1" x14ac:dyDescent="0.2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</row>
    <row r="525" spans="1:15" ht="12.75" hidden="1" x14ac:dyDescent="0.2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</row>
    <row r="526" spans="1:15" ht="12.75" hidden="1" x14ac:dyDescent="0.2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</row>
    <row r="527" spans="1:15" ht="12.75" hidden="1" x14ac:dyDescent="0.2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</row>
    <row r="528" spans="1:15" ht="12.75" hidden="1" x14ac:dyDescent="0.2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</row>
    <row r="529" spans="1:15" ht="12.75" hidden="1" x14ac:dyDescent="0.2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</row>
    <row r="530" spans="1:15" ht="12.75" hidden="1" x14ac:dyDescent="0.2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</row>
    <row r="531" spans="1:15" ht="12.75" hidden="1" x14ac:dyDescent="0.2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</row>
    <row r="532" spans="1:15" ht="12.75" hidden="1" x14ac:dyDescent="0.2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</row>
    <row r="533" spans="1:15" ht="12.75" hidden="1" x14ac:dyDescent="0.2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</row>
    <row r="534" spans="1:15" ht="12.75" hidden="1" x14ac:dyDescent="0.2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</row>
    <row r="535" spans="1:15" ht="12.75" hidden="1" x14ac:dyDescent="0.2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</row>
    <row r="536" spans="1:15" ht="12.75" hidden="1" x14ac:dyDescent="0.2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</row>
    <row r="537" spans="1:15" ht="12.75" hidden="1" x14ac:dyDescent="0.2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</row>
    <row r="538" spans="1:15" ht="12.75" hidden="1" x14ac:dyDescent="0.2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</row>
    <row r="539" spans="1:15" ht="12.75" hidden="1" x14ac:dyDescent="0.2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</row>
    <row r="540" spans="1:15" ht="12.75" hidden="1" x14ac:dyDescent="0.2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</row>
    <row r="541" spans="1:15" ht="12.75" hidden="1" x14ac:dyDescent="0.2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</row>
    <row r="542" spans="1:15" ht="12.75" hidden="1" x14ac:dyDescent="0.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</row>
    <row r="543" spans="1:15" ht="12.75" hidden="1" x14ac:dyDescent="0.2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</row>
    <row r="544" spans="1:15" ht="12.75" hidden="1" x14ac:dyDescent="0.2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</row>
    <row r="545" spans="1:15" ht="12.75" hidden="1" x14ac:dyDescent="0.2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</row>
    <row r="546" spans="1:15" ht="12.75" hidden="1" x14ac:dyDescent="0.2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</row>
    <row r="547" spans="1:15" ht="12.75" hidden="1" x14ac:dyDescent="0.2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</row>
    <row r="548" spans="1:15" ht="12.75" hidden="1" x14ac:dyDescent="0.2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</row>
    <row r="549" spans="1:15" ht="12.75" hidden="1" x14ac:dyDescent="0.2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</row>
    <row r="550" spans="1:15" ht="12.75" hidden="1" x14ac:dyDescent="0.2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</row>
    <row r="551" spans="1:15" ht="12.75" hidden="1" x14ac:dyDescent="0.2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</row>
    <row r="552" spans="1:15" ht="12.75" hidden="1" x14ac:dyDescent="0.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</row>
    <row r="553" spans="1:15" ht="12.75" hidden="1" x14ac:dyDescent="0.2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</row>
    <row r="554" spans="1:15" ht="12.75" hidden="1" x14ac:dyDescent="0.2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</row>
    <row r="555" spans="1:15" ht="12.75" hidden="1" x14ac:dyDescent="0.2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</row>
    <row r="556" spans="1:15" ht="12.75" hidden="1" x14ac:dyDescent="0.2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</row>
    <row r="557" spans="1:15" ht="12.75" hidden="1" x14ac:dyDescent="0.2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</row>
    <row r="558" spans="1:15" ht="12.75" hidden="1" x14ac:dyDescent="0.2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</row>
    <row r="559" spans="1:15" ht="12.75" hidden="1" x14ac:dyDescent="0.2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</row>
    <row r="560" spans="1:15" ht="12.75" hidden="1" x14ac:dyDescent="0.2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</row>
    <row r="561" spans="1:15" ht="12.75" hidden="1" x14ac:dyDescent="0.2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</row>
    <row r="562" spans="1:15" ht="12.75" hidden="1" x14ac:dyDescent="0.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</row>
    <row r="563" spans="1:15" ht="12.75" hidden="1" x14ac:dyDescent="0.2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</row>
    <row r="564" spans="1:15" ht="12.75" hidden="1" x14ac:dyDescent="0.2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</row>
    <row r="565" spans="1:15" ht="12.75" hidden="1" x14ac:dyDescent="0.2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</row>
    <row r="566" spans="1:15" ht="12.75" hidden="1" x14ac:dyDescent="0.2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</row>
    <row r="567" spans="1:15" ht="12.75" hidden="1" x14ac:dyDescent="0.2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</row>
    <row r="568" spans="1:15" ht="12.75" hidden="1" x14ac:dyDescent="0.2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</row>
    <row r="569" spans="1:15" ht="12.75" hidden="1" x14ac:dyDescent="0.2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</row>
    <row r="570" spans="1:15" ht="12.75" hidden="1" x14ac:dyDescent="0.2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</row>
    <row r="571" spans="1:15" ht="12.75" hidden="1" x14ac:dyDescent="0.2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</row>
    <row r="572" spans="1:15" ht="12.75" hidden="1" x14ac:dyDescent="0.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</row>
    <row r="573" spans="1:15" ht="12.75" hidden="1" x14ac:dyDescent="0.2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</row>
    <row r="574" spans="1:15" ht="12.75" hidden="1" x14ac:dyDescent="0.2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</row>
    <row r="575" spans="1:15" ht="12.75" hidden="1" x14ac:dyDescent="0.2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</row>
    <row r="576" spans="1:15" ht="12.75" hidden="1" x14ac:dyDescent="0.2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</row>
    <row r="577" spans="1:15" ht="12.75" hidden="1" x14ac:dyDescent="0.2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</row>
    <row r="578" spans="1:15" ht="12.75" hidden="1" x14ac:dyDescent="0.2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</row>
    <row r="579" spans="1:15" ht="12.75" hidden="1" x14ac:dyDescent="0.2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</row>
    <row r="580" spans="1:15" ht="12.75" hidden="1" x14ac:dyDescent="0.2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</row>
    <row r="581" spans="1:15" ht="12.75" hidden="1" x14ac:dyDescent="0.2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</row>
    <row r="582" spans="1:15" ht="12.75" hidden="1" x14ac:dyDescent="0.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</row>
    <row r="583" spans="1:15" ht="12.75" hidden="1" x14ac:dyDescent="0.2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</row>
    <row r="584" spans="1:15" ht="12.75" hidden="1" x14ac:dyDescent="0.2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</row>
    <row r="585" spans="1:15" ht="12.75" hidden="1" x14ac:dyDescent="0.2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</row>
    <row r="586" spans="1:15" ht="12.75" hidden="1" x14ac:dyDescent="0.2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</row>
    <row r="587" spans="1:15" ht="12.75" hidden="1" x14ac:dyDescent="0.2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</row>
    <row r="588" spans="1:15" ht="12.75" hidden="1" x14ac:dyDescent="0.2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</row>
    <row r="589" spans="1:15" ht="12.75" hidden="1" x14ac:dyDescent="0.2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</row>
    <row r="590" spans="1:15" ht="12.75" hidden="1" x14ac:dyDescent="0.2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</row>
    <row r="591" spans="1:15" ht="12.75" hidden="1" x14ac:dyDescent="0.2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</row>
    <row r="592" spans="1:15" ht="12.75" hidden="1" x14ac:dyDescent="0.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</row>
    <row r="593" spans="1:15" ht="12.75" hidden="1" x14ac:dyDescent="0.2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</row>
    <row r="594" spans="1:15" ht="12.75" hidden="1" x14ac:dyDescent="0.2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</row>
    <row r="595" spans="1:15" ht="12.75" hidden="1" x14ac:dyDescent="0.2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</row>
    <row r="596" spans="1:15" ht="12.75" hidden="1" x14ac:dyDescent="0.2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</row>
    <row r="597" spans="1:15" ht="12.75" hidden="1" x14ac:dyDescent="0.2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</row>
    <row r="598" spans="1:15" ht="12.75" hidden="1" x14ac:dyDescent="0.2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</row>
    <row r="599" spans="1:15" ht="12.75" hidden="1" x14ac:dyDescent="0.2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</row>
    <row r="600" spans="1:15" ht="12.75" hidden="1" x14ac:dyDescent="0.2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</row>
    <row r="601" spans="1:15" ht="12.75" hidden="1" x14ac:dyDescent="0.2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</row>
    <row r="602" spans="1:15" ht="12.75" hidden="1" x14ac:dyDescent="0.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</row>
    <row r="603" spans="1:15" ht="12.75" hidden="1" x14ac:dyDescent="0.2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</row>
    <row r="604" spans="1:15" ht="12.75" hidden="1" x14ac:dyDescent="0.2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</row>
    <row r="605" spans="1:15" ht="12.75" hidden="1" x14ac:dyDescent="0.2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</row>
    <row r="606" spans="1:15" ht="12.75" hidden="1" x14ac:dyDescent="0.2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</row>
    <row r="607" spans="1:15" ht="12.75" hidden="1" x14ac:dyDescent="0.2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</row>
    <row r="608" spans="1:15" ht="12.75" hidden="1" x14ac:dyDescent="0.2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</row>
    <row r="609" spans="1:15" ht="12.75" hidden="1" x14ac:dyDescent="0.2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</row>
    <row r="610" spans="1:15" ht="12.75" hidden="1" x14ac:dyDescent="0.2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</row>
    <row r="611" spans="1:15" ht="12.75" hidden="1" x14ac:dyDescent="0.2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</row>
    <row r="612" spans="1:15" ht="12.75" hidden="1" x14ac:dyDescent="0.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</row>
    <row r="613" spans="1:15" ht="12.75" hidden="1" x14ac:dyDescent="0.2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</row>
    <row r="614" spans="1:15" ht="12.75" hidden="1" x14ac:dyDescent="0.2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</row>
    <row r="615" spans="1:15" ht="12.75" hidden="1" x14ac:dyDescent="0.2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</row>
    <row r="616" spans="1:15" ht="12.75" hidden="1" x14ac:dyDescent="0.2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</row>
    <row r="617" spans="1:15" ht="12.75" hidden="1" x14ac:dyDescent="0.2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</row>
    <row r="618" spans="1:15" ht="12.75" hidden="1" x14ac:dyDescent="0.2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</row>
    <row r="619" spans="1:15" ht="12.75" hidden="1" x14ac:dyDescent="0.2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</row>
    <row r="620" spans="1:15" ht="12.75" hidden="1" x14ac:dyDescent="0.2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</row>
    <row r="621" spans="1:15" ht="12.75" hidden="1" x14ac:dyDescent="0.2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</row>
    <row r="622" spans="1:15" ht="12.75" hidden="1" x14ac:dyDescent="0.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</row>
    <row r="623" spans="1:15" ht="12.75" hidden="1" x14ac:dyDescent="0.2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</row>
    <row r="624" spans="1:15" ht="12.75" hidden="1" x14ac:dyDescent="0.2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</row>
    <row r="625" spans="1:15" ht="12.75" hidden="1" x14ac:dyDescent="0.2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</row>
    <row r="626" spans="1:15" ht="12.75" hidden="1" x14ac:dyDescent="0.2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</row>
    <row r="627" spans="1:15" ht="12.75" hidden="1" x14ac:dyDescent="0.2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</row>
    <row r="628" spans="1:15" ht="12.75" hidden="1" x14ac:dyDescent="0.2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</row>
    <row r="629" spans="1:15" ht="12.75" hidden="1" x14ac:dyDescent="0.2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</row>
    <row r="630" spans="1:15" ht="12.75" hidden="1" x14ac:dyDescent="0.2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</row>
    <row r="631" spans="1:15" ht="12.75" hidden="1" x14ac:dyDescent="0.2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</row>
    <row r="632" spans="1:15" ht="12.75" hidden="1" x14ac:dyDescent="0.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</row>
    <row r="633" spans="1:15" ht="12.75" hidden="1" x14ac:dyDescent="0.2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</row>
    <row r="634" spans="1:15" ht="12.75" hidden="1" x14ac:dyDescent="0.2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</row>
    <row r="635" spans="1:15" ht="12.75" hidden="1" x14ac:dyDescent="0.2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</row>
    <row r="636" spans="1:15" ht="12.75" hidden="1" x14ac:dyDescent="0.2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</row>
    <row r="637" spans="1:15" ht="12.75" hidden="1" x14ac:dyDescent="0.2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</row>
    <row r="638" spans="1:15" ht="12.75" hidden="1" x14ac:dyDescent="0.2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</row>
    <row r="639" spans="1:15" ht="12.75" hidden="1" x14ac:dyDescent="0.2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</row>
    <row r="640" spans="1:15" ht="12.75" hidden="1" x14ac:dyDescent="0.2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</row>
    <row r="641" spans="1:15" ht="12.75" hidden="1" x14ac:dyDescent="0.2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</row>
    <row r="642" spans="1:15" ht="12.75" hidden="1" x14ac:dyDescent="0.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</row>
    <row r="643" spans="1:15" ht="12.75" hidden="1" x14ac:dyDescent="0.2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</row>
    <row r="644" spans="1:15" ht="12.75" hidden="1" x14ac:dyDescent="0.2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</row>
    <row r="645" spans="1:15" ht="12.75" hidden="1" x14ac:dyDescent="0.2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</row>
    <row r="646" spans="1:15" ht="12.75" hidden="1" x14ac:dyDescent="0.2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</row>
    <row r="647" spans="1:15" ht="12.75" hidden="1" x14ac:dyDescent="0.2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</row>
    <row r="648" spans="1:15" ht="12.75" hidden="1" x14ac:dyDescent="0.2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</row>
    <row r="649" spans="1:15" ht="12.75" hidden="1" x14ac:dyDescent="0.2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</row>
    <row r="650" spans="1:15" ht="12.75" hidden="1" x14ac:dyDescent="0.2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</row>
    <row r="651" spans="1:15" ht="12.75" hidden="1" x14ac:dyDescent="0.2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</row>
    <row r="652" spans="1:15" ht="12.75" hidden="1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</row>
    <row r="653" spans="1:15" ht="12.75" hidden="1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</row>
    <row r="654" spans="1:15" ht="12.75" hidden="1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</row>
    <row r="655" spans="1:15" ht="12.75" hidden="1" x14ac:dyDescent="0.2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</row>
    <row r="656" spans="1:15" ht="12.75" hidden="1" x14ac:dyDescent="0.2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</row>
    <row r="657" spans="1:15" ht="12.75" hidden="1" x14ac:dyDescent="0.2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</row>
    <row r="658" spans="1:15" ht="12.75" hidden="1" x14ac:dyDescent="0.2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</row>
    <row r="659" spans="1:15" ht="12.75" hidden="1" x14ac:dyDescent="0.2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</row>
    <row r="660" spans="1:15" ht="12.75" hidden="1" x14ac:dyDescent="0.2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</row>
    <row r="661" spans="1:15" ht="12.75" hidden="1" x14ac:dyDescent="0.2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</row>
    <row r="662" spans="1:15" ht="12.75" hidden="1" x14ac:dyDescent="0.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</row>
    <row r="663" spans="1:15" ht="12.75" hidden="1" x14ac:dyDescent="0.2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</row>
    <row r="664" spans="1:15" ht="12.75" hidden="1" x14ac:dyDescent="0.2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</row>
    <row r="665" spans="1:15" ht="12.75" hidden="1" x14ac:dyDescent="0.2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</row>
    <row r="666" spans="1:15" ht="12.75" hidden="1" x14ac:dyDescent="0.2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</row>
    <row r="667" spans="1:15" ht="12.75" hidden="1" x14ac:dyDescent="0.2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</row>
    <row r="668" spans="1:15" ht="12.75" hidden="1" x14ac:dyDescent="0.2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</row>
    <row r="669" spans="1:15" ht="12.75" hidden="1" x14ac:dyDescent="0.2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</row>
    <row r="670" spans="1:15" ht="12.75" hidden="1" x14ac:dyDescent="0.2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</row>
    <row r="671" spans="1:15" ht="12.75" hidden="1" x14ac:dyDescent="0.2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</row>
    <row r="672" spans="1:15" ht="12.75" hidden="1" x14ac:dyDescent="0.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</row>
    <row r="673" spans="1:15" ht="12.75" hidden="1" x14ac:dyDescent="0.2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</row>
    <row r="674" spans="1:15" ht="12.75" hidden="1" x14ac:dyDescent="0.2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</row>
    <row r="675" spans="1:15" ht="12.75" hidden="1" x14ac:dyDescent="0.2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</row>
    <row r="676" spans="1:15" ht="12.75" hidden="1" x14ac:dyDescent="0.2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</row>
    <row r="677" spans="1:15" ht="12.75" hidden="1" x14ac:dyDescent="0.2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</row>
    <row r="678" spans="1:15" ht="12.75" hidden="1" x14ac:dyDescent="0.2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</row>
    <row r="679" spans="1:15" ht="12.75" hidden="1" x14ac:dyDescent="0.2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</row>
    <row r="680" spans="1:15" ht="12.75" hidden="1" x14ac:dyDescent="0.2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</row>
    <row r="681" spans="1:15" ht="12.75" hidden="1" x14ac:dyDescent="0.2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</row>
    <row r="682" spans="1:15" ht="12.75" hidden="1" x14ac:dyDescent="0.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</row>
    <row r="683" spans="1:15" ht="12.75" hidden="1" x14ac:dyDescent="0.2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</row>
    <row r="684" spans="1:15" ht="12.75" hidden="1" x14ac:dyDescent="0.2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</row>
    <row r="685" spans="1:15" ht="12.75" hidden="1" x14ac:dyDescent="0.2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</row>
    <row r="686" spans="1:15" ht="12.75" hidden="1" x14ac:dyDescent="0.2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</row>
    <row r="687" spans="1:15" ht="12.75" hidden="1" x14ac:dyDescent="0.2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</row>
    <row r="688" spans="1:15" ht="12.75" hidden="1" x14ac:dyDescent="0.2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</row>
    <row r="689" spans="1:15" ht="12.75" hidden="1" x14ac:dyDescent="0.2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</row>
    <row r="690" spans="1:15" ht="12.75" hidden="1" x14ac:dyDescent="0.2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</row>
    <row r="691" spans="1:15" ht="12.75" hidden="1" x14ac:dyDescent="0.2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</row>
    <row r="692" spans="1:15" ht="12.75" hidden="1" x14ac:dyDescent="0.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</row>
    <row r="693" spans="1:15" ht="12.75" hidden="1" x14ac:dyDescent="0.2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</row>
    <row r="694" spans="1:15" ht="12.75" hidden="1" x14ac:dyDescent="0.2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</row>
    <row r="695" spans="1:15" ht="12.75" hidden="1" x14ac:dyDescent="0.2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</row>
    <row r="696" spans="1:15" ht="12.75" hidden="1" x14ac:dyDescent="0.2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</row>
    <row r="697" spans="1:15" ht="12.75" hidden="1" x14ac:dyDescent="0.2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</row>
    <row r="698" spans="1:15" ht="12.75" hidden="1" x14ac:dyDescent="0.2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</row>
    <row r="699" spans="1:15" ht="12.75" hidden="1" x14ac:dyDescent="0.2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</row>
    <row r="700" spans="1:15" ht="12.75" hidden="1" x14ac:dyDescent="0.2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</row>
    <row r="701" spans="1:15" ht="12.75" hidden="1" x14ac:dyDescent="0.2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</row>
    <row r="702" spans="1:15" ht="12.75" hidden="1" x14ac:dyDescent="0.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</row>
    <row r="703" spans="1:15" ht="12.75" hidden="1" x14ac:dyDescent="0.2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</row>
    <row r="704" spans="1:15" ht="12.75" hidden="1" x14ac:dyDescent="0.2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</row>
    <row r="705" spans="1:15" ht="12.75" hidden="1" x14ac:dyDescent="0.2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</row>
    <row r="706" spans="1:15" ht="12.75" hidden="1" x14ac:dyDescent="0.2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</row>
    <row r="707" spans="1:15" ht="12.75" hidden="1" x14ac:dyDescent="0.2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</row>
    <row r="708" spans="1:15" ht="12.75" hidden="1" x14ac:dyDescent="0.2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</row>
    <row r="709" spans="1:15" ht="12.75" hidden="1" x14ac:dyDescent="0.2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</row>
    <row r="710" spans="1:15" ht="12.75" hidden="1" x14ac:dyDescent="0.2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</row>
    <row r="711" spans="1:15" ht="12.75" hidden="1" x14ac:dyDescent="0.2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</row>
    <row r="712" spans="1:15" ht="12.75" hidden="1" x14ac:dyDescent="0.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</row>
    <row r="713" spans="1:15" ht="12.75" hidden="1" x14ac:dyDescent="0.2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</row>
    <row r="714" spans="1:15" ht="12.75" hidden="1" x14ac:dyDescent="0.2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</row>
    <row r="715" spans="1:15" ht="12.75" hidden="1" x14ac:dyDescent="0.2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</row>
    <row r="716" spans="1:15" ht="12.75" hidden="1" x14ac:dyDescent="0.2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</row>
    <row r="717" spans="1:15" ht="12.75" hidden="1" x14ac:dyDescent="0.2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</row>
    <row r="718" spans="1:15" ht="12.75" hidden="1" x14ac:dyDescent="0.2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</row>
    <row r="719" spans="1:15" ht="12.75" hidden="1" x14ac:dyDescent="0.2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</row>
    <row r="720" spans="1:15" ht="12.75" hidden="1" x14ac:dyDescent="0.2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</row>
    <row r="721" spans="1:15" ht="12.75" hidden="1" x14ac:dyDescent="0.2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</row>
    <row r="722" spans="1:15" ht="12.75" hidden="1" x14ac:dyDescent="0.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</row>
    <row r="723" spans="1:15" ht="12.75" hidden="1" x14ac:dyDescent="0.2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</row>
    <row r="724" spans="1:15" ht="12.75" hidden="1" x14ac:dyDescent="0.2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</row>
    <row r="725" spans="1:15" ht="12.75" hidden="1" x14ac:dyDescent="0.2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</row>
    <row r="726" spans="1:15" ht="12.75" hidden="1" x14ac:dyDescent="0.2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</row>
    <row r="727" spans="1:15" ht="12.75" hidden="1" x14ac:dyDescent="0.2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</row>
    <row r="728" spans="1:15" ht="12.75" hidden="1" x14ac:dyDescent="0.2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</row>
    <row r="729" spans="1:15" ht="12.75" hidden="1" x14ac:dyDescent="0.2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</row>
    <row r="730" spans="1:15" ht="12.75" hidden="1" x14ac:dyDescent="0.2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</row>
    <row r="731" spans="1:15" ht="12.75" hidden="1" x14ac:dyDescent="0.2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</row>
    <row r="732" spans="1:15" ht="12.75" hidden="1" x14ac:dyDescent="0.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</row>
    <row r="733" spans="1:15" ht="12.75" hidden="1" x14ac:dyDescent="0.2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</row>
    <row r="734" spans="1:15" ht="12.75" hidden="1" x14ac:dyDescent="0.2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</row>
    <row r="735" spans="1:15" ht="12.75" hidden="1" x14ac:dyDescent="0.2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</row>
    <row r="736" spans="1:15" ht="12.75" hidden="1" x14ac:dyDescent="0.2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</row>
    <row r="737" spans="1:15" ht="12.75" hidden="1" x14ac:dyDescent="0.2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</row>
    <row r="738" spans="1:15" ht="12.75" hidden="1" x14ac:dyDescent="0.2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</row>
    <row r="739" spans="1:15" ht="12.75" hidden="1" x14ac:dyDescent="0.2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</row>
    <row r="740" spans="1:15" ht="12.75" hidden="1" x14ac:dyDescent="0.2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</row>
    <row r="741" spans="1:15" ht="12.75" hidden="1" x14ac:dyDescent="0.2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</row>
    <row r="742" spans="1:15" ht="12.75" hidden="1" x14ac:dyDescent="0.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</row>
    <row r="743" spans="1:15" ht="12.75" hidden="1" x14ac:dyDescent="0.2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</row>
    <row r="744" spans="1:15" ht="12.75" hidden="1" x14ac:dyDescent="0.2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</row>
    <row r="745" spans="1:15" ht="12.75" hidden="1" x14ac:dyDescent="0.2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</row>
    <row r="746" spans="1:15" ht="12.75" hidden="1" x14ac:dyDescent="0.2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</row>
    <row r="747" spans="1:15" ht="12.75" hidden="1" x14ac:dyDescent="0.2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</row>
    <row r="748" spans="1:15" ht="12.75" hidden="1" x14ac:dyDescent="0.2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</row>
    <row r="749" spans="1:15" ht="12.75" hidden="1" x14ac:dyDescent="0.2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</row>
    <row r="750" spans="1:15" ht="12.75" hidden="1" x14ac:dyDescent="0.2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</row>
    <row r="751" spans="1:15" ht="12.75" hidden="1" x14ac:dyDescent="0.2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</row>
    <row r="752" spans="1:15" ht="12.75" hidden="1" x14ac:dyDescent="0.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</row>
    <row r="753" spans="1:15" ht="12.75" hidden="1" x14ac:dyDescent="0.2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</row>
    <row r="754" spans="1:15" ht="12.75" hidden="1" x14ac:dyDescent="0.2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</row>
    <row r="755" spans="1:15" ht="12.75" hidden="1" x14ac:dyDescent="0.2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</row>
    <row r="756" spans="1:15" ht="12.75" hidden="1" x14ac:dyDescent="0.2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</row>
    <row r="757" spans="1:15" ht="12.75" hidden="1" x14ac:dyDescent="0.2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</row>
    <row r="758" spans="1:15" ht="12.75" hidden="1" x14ac:dyDescent="0.2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</row>
    <row r="759" spans="1:15" ht="12.75" hidden="1" x14ac:dyDescent="0.2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</row>
    <row r="760" spans="1:15" ht="12.75" hidden="1" x14ac:dyDescent="0.2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</row>
    <row r="761" spans="1:15" ht="12.75" hidden="1" x14ac:dyDescent="0.2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</row>
    <row r="762" spans="1:15" ht="12.75" hidden="1" x14ac:dyDescent="0.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</row>
    <row r="763" spans="1:15" ht="12.75" hidden="1" x14ac:dyDescent="0.2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</row>
    <row r="764" spans="1:15" ht="12.75" hidden="1" x14ac:dyDescent="0.2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</row>
    <row r="765" spans="1:15" ht="12.75" hidden="1" x14ac:dyDescent="0.2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</row>
    <row r="766" spans="1:15" ht="12.75" hidden="1" x14ac:dyDescent="0.2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</row>
    <row r="767" spans="1:15" ht="12.75" hidden="1" x14ac:dyDescent="0.2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</row>
    <row r="768" spans="1:15" ht="12.75" hidden="1" x14ac:dyDescent="0.2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</row>
    <row r="769" spans="1:15" ht="12.75" hidden="1" x14ac:dyDescent="0.2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</row>
    <row r="770" spans="1:15" ht="12.75" hidden="1" x14ac:dyDescent="0.2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</row>
    <row r="771" spans="1:15" ht="12.75" hidden="1" x14ac:dyDescent="0.2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</row>
    <row r="772" spans="1:15" ht="12.75" hidden="1" x14ac:dyDescent="0.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</row>
    <row r="773" spans="1:15" ht="12.75" hidden="1" x14ac:dyDescent="0.2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</row>
    <row r="774" spans="1:15" ht="12.75" hidden="1" x14ac:dyDescent="0.2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</row>
    <row r="775" spans="1:15" ht="12.75" hidden="1" x14ac:dyDescent="0.2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</row>
    <row r="776" spans="1:15" ht="12.75" hidden="1" x14ac:dyDescent="0.2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</row>
    <row r="777" spans="1:15" ht="12.75" hidden="1" x14ac:dyDescent="0.2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</row>
    <row r="778" spans="1:15" ht="12.75" hidden="1" x14ac:dyDescent="0.2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</row>
    <row r="779" spans="1:15" ht="12.75" hidden="1" x14ac:dyDescent="0.2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</row>
    <row r="780" spans="1:15" ht="12.75" hidden="1" x14ac:dyDescent="0.2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</row>
    <row r="781" spans="1:15" ht="12.75" hidden="1" x14ac:dyDescent="0.2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</row>
    <row r="782" spans="1:15" ht="12.75" hidden="1" x14ac:dyDescent="0.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</row>
    <row r="783" spans="1:15" ht="12.75" hidden="1" x14ac:dyDescent="0.2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</row>
    <row r="784" spans="1:15" ht="12.75" hidden="1" x14ac:dyDescent="0.2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</row>
    <row r="785" spans="1:15" ht="12.75" hidden="1" x14ac:dyDescent="0.2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</row>
    <row r="786" spans="1:15" ht="12.75" hidden="1" x14ac:dyDescent="0.2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</row>
    <row r="787" spans="1:15" ht="12.75" hidden="1" x14ac:dyDescent="0.2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</row>
    <row r="788" spans="1:15" ht="12.75" hidden="1" x14ac:dyDescent="0.2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</row>
    <row r="789" spans="1:15" ht="12.75" hidden="1" x14ac:dyDescent="0.2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</row>
    <row r="790" spans="1:15" ht="12.75" hidden="1" x14ac:dyDescent="0.2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</row>
    <row r="791" spans="1:15" ht="12.75" hidden="1" x14ac:dyDescent="0.2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</row>
    <row r="792" spans="1:15" ht="12.75" hidden="1" x14ac:dyDescent="0.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</row>
    <row r="793" spans="1:15" ht="12.75" hidden="1" x14ac:dyDescent="0.2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</row>
    <row r="794" spans="1:15" ht="12.75" hidden="1" x14ac:dyDescent="0.2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</row>
    <row r="795" spans="1:15" ht="12.75" hidden="1" x14ac:dyDescent="0.2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</row>
    <row r="796" spans="1:15" ht="12.75" hidden="1" x14ac:dyDescent="0.2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</row>
    <row r="797" spans="1:15" ht="12.75" hidden="1" x14ac:dyDescent="0.2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</row>
    <row r="798" spans="1:15" ht="12.75" hidden="1" x14ac:dyDescent="0.2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</row>
    <row r="799" spans="1:15" ht="12.75" hidden="1" x14ac:dyDescent="0.2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</row>
    <row r="800" spans="1:15" ht="12.75" hidden="1" x14ac:dyDescent="0.2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</row>
    <row r="801" spans="1:15" ht="12.75" hidden="1" x14ac:dyDescent="0.2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</row>
    <row r="802" spans="1:15" ht="12.75" hidden="1" x14ac:dyDescent="0.2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</row>
    <row r="803" spans="1:15" ht="12.75" hidden="1" x14ac:dyDescent="0.2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</row>
    <row r="804" spans="1:15" ht="12.75" hidden="1" x14ac:dyDescent="0.2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</row>
    <row r="805" spans="1:15" ht="12.75" hidden="1" x14ac:dyDescent="0.2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</row>
    <row r="806" spans="1:15" ht="12.75" hidden="1" x14ac:dyDescent="0.2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</row>
    <row r="807" spans="1:15" ht="12.75" hidden="1" x14ac:dyDescent="0.2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</row>
    <row r="808" spans="1:15" ht="12.75" hidden="1" x14ac:dyDescent="0.2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</row>
    <row r="809" spans="1:15" ht="12.75" hidden="1" x14ac:dyDescent="0.2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</row>
    <row r="810" spans="1:15" ht="12.75" hidden="1" x14ac:dyDescent="0.2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</row>
    <row r="811" spans="1:15" ht="12.75" hidden="1" x14ac:dyDescent="0.2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</row>
    <row r="812" spans="1:15" ht="12.75" hidden="1" x14ac:dyDescent="0.2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</row>
    <row r="813" spans="1:15" ht="12.75" hidden="1" x14ac:dyDescent="0.2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</row>
    <row r="814" spans="1:15" ht="12.75" hidden="1" x14ac:dyDescent="0.2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</row>
    <row r="815" spans="1:15" ht="12.75" hidden="1" x14ac:dyDescent="0.2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</row>
    <row r="816" spans="1:15" ht="12.75" hidden="1" x14ac:dyDescent="0.2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</row>
    <row r="817" spans="1:15" ht="12.75" hidden="1" x14ac:dyDescent="0.2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</row>
    <row r="818" spans="1:15" ht="12.75" hidden="1" x14ac:dyDescent="0.2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</row>
    <row r="819" spans="1:15" ht="12.75" hidden="1" x14ac:dyDescent="0.2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</row>
    <row r="820" spans="1:15" ht="12.75" hidden="1" x14ac:dyDescent="0.2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</row>
    <row r="821" spans="1:15" ht="12.75" hidden="1" x14ac:dyDescent="0.2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</row>
    <row r="822" spans="1:15" ht="12.75" hidden="1" x14ac:dyDescent="0.2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</row>
    <row r="823" spans="1:15" ht="12.75" hidden="1" x14ac:dyDescent="0.2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</row>
    <row r="824" spans="1:15" ht="12.75" hidden="1" x14ac:dyDescent="0.2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</row>
    <row r="825" spans="1:15" ht="12.75" hidden="1" x14ac:dyDescent="0.2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</row>
    <row r="826" spans="1:15" ht="12.75" hidden="1" x14ac:dyDescent="0.2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</row>
    <row r="827" spans="1:15" ht="12.75" hidden="1" x14ac:dyDescent="0.2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</row>
    <row r="828" spans="1:15" ht="12.75" hidden="1" x14ac:dyDescent="0.2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</row>
    <row r="829" spans="1:15" ht="12.75" hidden="1" x14ac:dyDescent="0.2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</row>
    <row r="830" spans="1:15" ht="12.75" hidden="1" x14ac:dyDescent="0.2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</row>
    <row r="831" spans="1:15" ht="12.75" hidden="1" x14ac:dyDescent="0.2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</row>
    <row r="832" spans="1:15" ht="12.75" hidden="1" x14ac:dyDescent="0.2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</row>
    <row r="833" spans="1:15" ht="12.75" hidden="1" x14ac:dyDescent="0.2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</row>
    <row r="834" spans="1:15" ht="12.75" hidden="1" x14ac:dyDescent="0.2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</row>
    <row r="835" spans="1:15" ht="12.75" hidden="1" x14ac:dyDescent="0.2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</row>
    <row r="836" spans="1:15" ht="12.75" hidden="1" x14ac:dyDescent="0.2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</row>
    <row r="837" spans="1:15" ht="12.75" hidden="1" x14ac:dyDescent="0.2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</row>
    <row r="838" spans="1:15" ht="12.75" hidden="1" x14ac:dyDescent="0.2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</row>
    <row r="839" spans="1:15" ht="12.75" hidden="1" x14ac:dyDescent="0.2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</row>
    <row r="840" spans="1:15" ht="12.75" hidden="1" x14ac:dyDescent="0.2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</row>
    <row r="841" spans="1:15" ht="12.75" hidden="1" x14ac:dyDescent="0.2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</row>
    <row r="842" spans="1:15" ht="12.75" hidden="1" x14ac:dyDescent="0.2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</row>
    <row r="843" spans="1:15" ht="12.75" hidden="1" x14ac:dyDescent="0.2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</row>
    <row r="844" spans="1:15" ht="12.75" hidden="1" x14ac:dyDescent="0.2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</row>
    <row r="845" spans="1:15" ht="12.75" hidden="1" x14ac:dyDescent="0.2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</row>
    <row r="846" spans="1:15" ht="12.75" hidden="1" x14ac:dyDescent="0.2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</row>
    <row r="847" spans="1:15" ht="12.75" hidden="1" x14ac:dyDescent="0.2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</row>
    <row r="848" spans="1:15" ht="12.75" hidden="1" x14ac:dyDescent="0.2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</row>
    <row r="849" spans="1:15" ht="12.75" hidden="1" x14ac:dyDescent="0.2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</row>
    <row r="850" spans="1:15" ht="12.75" hidden="1" x14ac:dyDescent="0.2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</row>
    <row r="851" spans="1:15" ht="12.75" hidden="1" x14ac:dyDescent="0.2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</row>
    <row r="852" spans="1:15" ht="12.75" hidden="1" x14ac:dyDescent="0.2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</row>
    <row r="853" spans="1:15" ht="12.75" hidden="1" x14ac:dyDescent="0.2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</row>
    <row r="854" spans="1:15" ht="12.75" hidden="1" x14ac:dyDescent="0.2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</row>
    <row r="855" spans="1:15" ht="12.75" hidden="1" x14ac:dyDescent="0.2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</row>
    <row r="856" spans="1:15" ht="12.75" hidden="1" x14ac:dyDescent="0.2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</row>
    <row r="857" spans="1:15" ht="12.75" hidden="1" x14ac:dyDescent="0.2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</row>
    <row r="858" spans="1:15" ht="12.75" hidden="1" x14ac:dyDescent="0.2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</row>
    <row r="859" spans="1:15" ht="12.75" hidden="1" x14ac:dyDescent="0.2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</row>
    <row r="860" spans="1:15" ht="12.75" hidden="1" x14ac:dyDescent="0.2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</row>
    <row r="861" spans="1:15" ht="12.75" hidden="1" x14ac:dyDescent="0.2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</row>
    <row r="862" spans="1:15" ht="12.75" hidden="1" x14ac:dyDescent="0.2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</row>
    <row r="863" spans="1:15" ht="12.75" hidden="1" x14ac:dyDescent="0.2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</row>
    <row r="864" spans="1:15" ht="12.75" hidden="1" x14ac:dyDescent="0.2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</row>
    <row r="865" spans="1:15" ht="12.75" hidden="1" x14ac:dyDescent="0.2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</row>
    <row r="866" spans="1:15" ht="12.75" hidden="1" x14ac:dyDescent="0.2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</row>
    <row r="867" spans="1:15" ht="12.75" hidden="1" x14ac:dyDescent="0.2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</row>
    <row r="868" spans="1:15" ht="12.75" hidden="1" x14ac:dyDescent="0.2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</row>
    <row r="869" spans="1:15" ht="12.75" hidden="1" x14ac:dyDescent="0.2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</row>
    <row r="870" spans="1:15" ht="12.75" hidden="1" x14ac:dyDescent="0.2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</row>
    <row r="871" spans="1:15" ht="12.75" hidden="1" x14ac:dyDescent="0.2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</row>
    <row r="872" spans="1:15" ht="12.75" hidden="1" x14ac:dyDescent="0.2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</row>
    <row r="873" spans="1:15" ht="12.75" hidden="1" x14ac:dyDescent="0.2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</row>
    <row r="874" spans="1:15" ht="12.75" hidden="1" x14ac:dyDescent="0.2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</row>
    <row r="875" spans="1:15" ht="12.75" hidden="1" x14ac:dyDescent="0.2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</row>
    <row r="876" spans="1:15" ht="12.75" hidden="1" x14ac:dyDescent="0.2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</row>
    <row r="877" spans="1:15" ht="12.75" hidden="1" x14ac:dyDescent="0.2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</row>
    <row r="878" spans="1:15" ht="12.75" hidden="1" x14ac:dyDescent="0.2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</row>
    <row r="879" spans="1:15" ht="12.75" hidden="1" x14ac:dyDescent="0.2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</row>
    <row r="880" spans="1:15" ht="12.75" hidden="1" x14ac:dyDescent="0.2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</row>
    <row r="881" spans="1:15" ht="12.75" hidden="1" x14ac:dyDescent="0.2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</row>
    <row r="882" spans="1:15" ht="12.75" hidden="1" x14ac:dyDescent="0.2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</row>
    <row r="883" spans="1:15" ht="12.75" hidden="1" x14ac:dyDescent="0.2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</row>
    <row r="884" spans="1:15" ht="12.75" hidden="1" x14ac:dyDescent="0.2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</row>
    <row r="885" spans="1:15" ht="12.75" hidden="1" x14ac:dyDescent="0.2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</row>
    <row r="886" spans="1:15" ht="12.75" hidden="1" x14ac:dyDescent="0.2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</row>
    <row r="887" spans="1:15" ht="12.75" hidden="1" x14ac:dyDescent="0.2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</row>
    <row r="888" spans="1:15" ht="12.75" hidden="1" x14ac:dyDescent="0.2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</row>
    <row r="889" spans="1:15" ht="12.75" hidden="1" x14ac:dyDescent="0.2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</row>
    <row r="890" spans="1:15" ht="12.75" hidden="1" x14ac:dyDescent="0.2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</row>
    <row r="891" spans="1:15" ht="12.75" hidden="1" x14ac:dyDescent="0.2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</row>
    <row r="892" spans="1:15" ht="12.75" hidden="1" x14ac:dyDescent="0.2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</row>
    <row r="893" spans="1:15" ht="12.75" hidden="1" x14ac:dyDescent="0.2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</row>
    <row r="894" spans="1:15" ht="12.75" hidden="1" x14ac:dyDescent="0.2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</row>
    <row r="895" spans="1:15" ht="12.75" hidden="1" x14ac:dyDescent="0.2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</row>
    <row r="896" spans="1:15" ht="12.75" hidden="1" x14ac:dyDescent="0.2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</row>
    <row r="897" spans="1:15" ht="12.75" hidden="1" x14ac:dyDescent="0.2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</row>
    <row r="898" spans="1:15" ht="12.75" hidden="1" x14ac:dyDescent="0.2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</row>
    <row r="899" spans="1:15" ht="12.75" hidden="1" x14ac:dyDescent="0.2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</row>
    <row r="900" spans="1:15" ht="12.75" hidden="1" x14ac:dyDescent="0.2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</row>
    <row r="901" spans="1:15" ht="12.75" hidden="1" x14ac:dyDescent="0.2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</row>
    <row r="902" spans="1:15" ht="12.75" hidden="1" x14ac:dyDescent="0.2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</row>
    <row r="903" spans="1:15" ht="12.75" hidden="1" x14ac:dyDescent="0.2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</row>
    <row r="904" spans="1:15" ht="12.75" hidden="1" x14ac:dyDescent="0.2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</row>
    <row r="905" spans="1:15" ht="12.75" hidden="1" x14ac:dyDescent="0.2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</row>
    <row r="906" spans="1:15" ht="12.75" hidden="1" x14ac:dyDescent="0.2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</row>
    <row r="907" spans="1:15" ht="12.75" hidden="1" x14ac:dyDescent="0.2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</row>
    <row r="908" spans="1:15" ht="12.75" hidden="1" x14ac:dyDescent="0.2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</row>
    <row r="909" spans="1:15" ht="12.75" hidden="1" x14ac:dyDescent="0.2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</row>
    <row r="910" spans="1:15" ht="12.75" hidden="1" x14ac:dyDescent="0.2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</row>
    <row r="911" spans="1:15" ht="12.75" hidden="1" x14ac:dyDescent="0.2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</row>
    <row r="912" spans="1:15" ht="12.75" hidden="1" x14ac:dyDescent="0.2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</row>
    <row r="913" spans="1:15" ht="12.75" hidden="1" x14ac:dyDescent="0.2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</row>
    <row r="914" spans="1:15" ht="12.75" hidden="1" x14ac:dyDescent="0.2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</row>
    <row r="915" spans="1:15" ht="12.75" hidden="1" x14ac:dyDescent="0.2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</row>
    <row r="916" spans="1:15" ht="12.75" hidden="1" x14ac:dyDescent="0.2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</row>
    <row r="917" spans="1:15" ht="12.75" hidden="1" x14ac:dyDescent="0.2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</row>
    <row r="918" spans="1:15" ht="12.75" hidden="1" x14ac:dyDescent="0.2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</row>
    <row r="919" spans="1:15" ht="12.75" hidden="1" x14ac:dyDescent="0.2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</row>
    <row r="920" spans="1:15" ht="12.75" hidden="1" x14ac:dyDescent="0.2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</row>
    <row r="921" spans="1:15" ht="12.75" hidden="1" x14ac:dyDescent="0.2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</row>
    <row r="922" spans="1:15" ht="12.75" hidden="1" x14ac:dyDescent="0.2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</row>
    <row r="923" spans="1:15" ht="12.75" hidden="1" x14ac:dyDescent="0.2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</row>
    <row r="924" spans="1:15" ht="12.75" hidden="1" x14ac:dyDescent="0.2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</row>
    <row r="925" spans="1:15" ht="12.75" hidden="1" x14ac:dyDescent="0.2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</row>
    <row r="926" spans="1:15" ht="12.75" hidden="1" x14ac:dyDescent="0.2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</row>
    <row r="927" spans="1:15" ht="12.75" hidden="1" x14ac:dyDescent="0.2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</row>
    <row r="928" spans="1:15" ht="12.75" hidden="1" x14ac:dyDescent="0.2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</row>
    <row r="929" spans="1:15" ht="12.75" hidden="1" x14ac:dyDescent="0.2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</row>
    <row r="930" spans="1:15" ht="12.75" hidden="1" x14ac:dyDescent="0.2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</row>
    <row r="931" spans="1:15" ht="12.75" hidden="1" x14ac:dyDescent="0.2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</row>
    <row r="932" spans="1:15" ht="12.75" hidden="1" x14ac:dyDescent="0.2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</row>
    <row r="933" spans="1:15" ht="12.75" hidden="1" x14ac:dyDescent="0.2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</row>
    <row r="934" spans="1:15" ht="12.75" hidden="1" x14ac:dyDescent="0.2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</row>
    <row r="935" spans="1:15" ht="12.75" hidden="1" x14ac:dyDescent="0.2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</row>
    <row r="936" spans="1:15" ht="12.75" hidden="1" x14ac:dyDescent="0.2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</row>
    <row r="937" spans="1:15" ht="12.75" hidden="1" x14ac:dyDescent="0.2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</row>
    <row r="938" spans="1:15" ht="12.75" hidden="1" x14ac:dyDescent="0.2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</row>
    <row r="939" spans="1:15" ht="12.75" hidden="1" x14ac:dyDescent="0.2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</row>
    <row r="940" spans="1:15" ht="12.75" hidden="1" x14ac:dyDescent="0.2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</row>
    <row r="941" spans="1:15" ht="12.75" hidden="1" x14ac:dyDescent="0.2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</row>
    <row r="942" spans="1:15" ht="12.75" hidden="1" x14ac:dyDescent="0.2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</row>
    <row r="943" spans="1:15" ht="12.75" hidden="1" x14ac:dyDescent="0.2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</row>
    <row r="944" spans="1:15" ht="12.75" hidden="1" x14ac:dyDescent="0.2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</row>
    <row r="945" spans="1:15" ht="12.75" hidden="1" x14ac:dyDescent="0.2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</row>
    <row r="946" spans="1:15" ht="12.75" hidden="1" x14ac:dyDescent="0.2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</row>
    <row r="947" spans="1:15" ht="12.75" hidden="1" x14ac:dyDescent="0.2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</row>
    <row r="948" spans="1:15" ht="12.75" hidden="1" x14ac:dyDescent="0.2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</row>
    <row r="949" spans="1:15" ht="12.75" hidden="1" x14ac:dyDescent="0.2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</row>
    <row r="950" spans="1:15" ht="12.75" hidden="1" x14ac:dyDescent="0.2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</row>
    <row r="951" spans="1:15" ht="12.75" hidden="1" x14ac:dyDescent="0.2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</row>
    <row r="952" spans="1:15" ht="12.75" hidden="1" x14ac:dyDescent="0.2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</row>
    <row r="953" spans="1:15" ht="12.75" hidden="1" x14ac:dyDescent="0.2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</row>
    <row r="954" spans="1:15" ht="12.75" hidden="1" x14ac:dyDescent="0.2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</row>
    <row r="955" spans="1:15" ht="12.75" hidden="1" x14ac:dyDescent="0.2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</row>
    <row r="956" spans="1:15" ht="12.75" hidden="1" x14ac:dyDescent="0.2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</row>
    <row r="957" spans="1:15" ht="12.75" hidden="1" x14ac:dyDescent="0.2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</row>
    <row r="958" spans="1:15" ht="12.75" hidden="1" x14ac:dyDescent="0.2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</row>
    <row r="959" spans="1:15" ht="12.75" hidden="1" x14ac:dyDescent="0.2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</row>
    <row r="960" spans="1:15" ht="12.75" hidden="1" x14ac:dyDescent="0.2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</row>
    <row r="961" spans="1:15" ht="12.75" hidden="1" x14ac:dyDescent="0.2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</row>
    <row r="962" spans="1:15" ht="12.75" hidden="1" x14ac:dyDescent="0.2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</row>
    <row r="963" spans="1:15" ht="12.75" hidden="1" x14ac:dyDescent="0.2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</row>
    <row r="964" spans="1:15" ht="12.75" hidden="1" x14ac:dyDescent="0.2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</row>
    <row r="965" spans="1:15" ht="12.75" hidden="1" x14ac:dyDescent="0.2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</row>
    <row r="966" spans="1:15" ht="12.75" hidden="1" x14ac:dyDescent="0.2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</row>
    <row r="967" spans="1:15" ht="12.75" hidden="1" x14ac:dyDescent="0.2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</row>
    <row r="968" spans="1:15" ht="12.75" hidden="1" x14ac:dyDescent="0.2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</row>
    <row r="969" spans="1:15" ht="12.75" hidden="1" x14ac:dyDescent="0.2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</row>
    <row r="970" spans="1:15" ht="12.75" hidden="1" x14ac:dyDescent="0.2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</row>
    <row r="971" spans="1:15" ht="12.75" hidden="1" x14ac:dyDescent="0.2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</row>
    <row r="972" spans="1:15" ht="12.75" hidden="1" x14ac:dyDescent="0.2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</row>
    <row r="973" spans="1:15" ht="12.75" hidden="1" x14ac:dyDescent="0.2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</row>
    <row r="974" spans="1:15" ht="12.75" hidden="1" x14ac:dyDescent="0.2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</row>
    <row r="975" spans="1:15" ht="12.75" hidden="1" x14ac:dyDescent="0.2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</row>
    <row r="976" spans="1:15" ht="12.75" hidden="1" x14ac:dyDescent="0.2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</row>
    <row r="977" spans="1:15" ht="12.75" hidden="1" x14ac:dyDescent="0.2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</row>
    <row r="978" spans="1:15" ht="12.75" hidden="1" x14ac:dyDescent="0.2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</row>
    <row r="979" spans="1:15" ht="12.75" hidden="1" x14ac:dyDescent="0.2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</row>
    <row r="980" spans="1:15" ht="12.75" hidden="1" x14ac:dyDescent="0.2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</row>
    <row r="981" spans="1:15" ht="12.75" hidden="1" x14ac:dyDescent="0.2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</row>
    <row r="982" spans="1:15" ht="12.75" hidden="1" x14ac:dyDescent="0.2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</row>
    <row r="983" spans="1:15" ht="12.75" hidden="1" x14ac:dyDescent="0.2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</row>
    <row r="984" spans="1:15" ht="12.75" hidden="1" x14ac:dyDescent="0.2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</row>
    <row r="985" spans="1:15" ht="12.75" hidden="1" x14ac:dyDescent="0.2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</row>
    <row r="986" spans="1:15" ht="12.75" hidden="1" x14ac:dyDescent="0.2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</row>
    <row r="987" spans="1:15" ht="12.75" hidden="1" x14ac:dyDescent="0.2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</row>
    <row r="988" spans="1:15" ht="12.75" hidden="1" x14ac:dyDescent="0.2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</row>
    <row r="989" spans="1:15" ht="12.75" hidden="1" x14ac:dyDescent="0.2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</row>
    <row r="990" spans="1:15" ht="12.75" hidden="1" x14ac:dyDescent="0.2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</row>
    <row r="991" spans="1:15" ht="12.75" hidden="1" x14ac:dyDescent="0.2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</row>
    <row r="992" spans="1:15" ht="12.75" hidden="1" x14ac:dyDescent="0.2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</row>
    <row r="993" spans="1:15" ht="12.75" hidden="1" x14ac:dyDescent="0.2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</row>
    <row r="994" spans="1:15" ht="12.75" hidden="1" x14ac:dyDescent="0.2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</row>
    <row r="995" spans="1:15" ht="12.75" hidden="1" x14ac:dyDescent="0.2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</row>
    <row r="996" spans="1:15" ht="12.75" hidden="1" x14ac:dyDescent="0.2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</row>
    <row r="997" spans="1:15" ht="12.75" hidden="1" x14ac:dyDescent="0.2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</row>
    <row r="998" spans="1:15" ht="12.75" hidden="1" x14ac:dyDescent="0.2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</row>
    <row r="999" spans="1:15" ht="12.75" hidden="1" x14ac:dyDescent="0.2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</row>
    <row r="1000" spans="1:15" ht="12.75" hidden="1" x14ac:dyDescent="0.2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</row>
    <row r="1001" spans="1:15" ht="12.75" hidden="1" x14ac:dyDescent="0.2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</row>
    <row r="1002" spans="1:15" ht="12.75" hidden="1" x14ac:dyDescent="0.2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</row>
    <row r="1003" spans="1:15" ht="12.75" hidden="1" x14ac:dyDescent="0.2">
      <c r="A1003" s="1"/>
      <c r="B1003" s="1"/>
      <c r="C1003" s="1"/>
      <c r="D1003" s="1"/>
      <c r="E1003" s="1"/>
      <c r="F1003" s="1"/>
      <c r="G1003" s="1"/>
      <c r="H1003" s="1"/>
      <c r="I1003" s="1"/>
      <c r="J1003" s="1"/>
      <c r="K1003" s="1"/>
      <c r="L1003" s="1"/>
      <c r="M1003" s="1"/>
      <c r="N1003" s="1"/>
      <c r="O1003" s="1"/>
    </row>
    <row r="1004" spans="1:15" ht="12.75" hidden="1" x14ac:dyDescent="0.2">
      <c r="A1004" s="1"/>
      <c r="B1004" s="1"/>
      <c r="C1004" s="1"/>
      <c r="D1004" s="1"/>
      <c r="E1004" s="1"/>
      <c r="F1004" s="1"/>
      <c r="G1004" s="1"/>
      <c r="H1004" s="1"/>
      <c r="I1004" s="1"/>
      <c r="J1004" s="1"/>
      <c r="K1004" s="1"/>
      <c r="L1004" s="1"/>
      <c r="M1004" s="1"/>
      <c r="N1004" s="1"/>
      <c r="O1004" s="1"/>
    </row>
    <row r="1005" spans="1:15" ht="12.75" hidden="1" x14ac:dyDescent="0.2">
      <c r="A1005" s="1"/>
      <c r="B1005" s="1"/>
      <c r="C1005" s="1"/>
      <c r="D1005" s="1"/>
      <c r="E1005" s="1"/>
      <c r="F1005" s="1"/>
      <c r="G1005" s="1"/>
      <c r="H1005" s="1"/>
      <c r="I1005" s="1"/>
      <c r="J1005" s="1"/>
      <c r="K1005" s="1"/>
      <c r="L1005" s="1"/>
      <c r="M1005" s="1"/>
      <c r="N1005" s="1"/>
      <c r="O1005" s="1"/>
    </row>
    <row r="1006" spans="1:15" ht="12.75" hidden="1" x14ac:dyDescent="0.2">
      <c r="A1006" s="1"/>
      <c r="B1006" s="1"/>
      <c r="C1006" s="1"/>
      <c r="D1006" s="1"/>
      <c r="E1006" s="1"/>
      <c r="F1006" s="1"/>
      <c r="G1006" s="1"/>
      <c r="H1006" s="1"/>
      <c r="I1006" s="1"/>
      <c r="J1006" s="1"/>
      <c r="K1006" s="1"/>
      <c r="L1006" s="1"/>
      <c r="M1006" s="1"/>
      <c r="N1006" s="1"/>
      <c r="O1006" s="1"/>
    </row>
    <row r="1007" spans="1:15" ht="12.75" hidden="1" x14ac:dyDescent="0.2">
      <c r="A1007" s="1"/>
      <c r="B1007" s="1"/>
      <c r="C1007" s="1"/>
      <c r="D1007" s="1"/>
      <c r="E1007" s="1"/>
      <c r="F1007" s="1"/>
      <c r="G1007" s="1"/>
      <c r="H1007" s="1"/>
      <c r="I1007" s="1"/>
      <c r="J1007" s="1"/>
      <c r="K1007" s="1"/>
      <c r="L1007" s="1"/>
      <c r="M1007" s="1"/>
      <c r="N1007" s="1"/>
      <c r="O1007" s="1"/>
    </row>
    <row r="1008" spans="1:15" ht="12.75" hidden="1" x14ac:dyDescent="0.2">
      <c r="A1008" s="1"/>
      <c r="B1008" s="1"/>
      <c r="C1008" s="1"/>
      <c r="D1008" s="1"/>
      <c r="E1008" s="1"/>
      <c r="F1008" s="1"/>
      <c r="G1008" s="1"/>
      <c r="H1008" s="1"/>
      <c r="I1008" s="1"/>
      <c r="J1008" s="1"/>
      <c r="K1008" s="1"/>
      <c r="L1008" s="1"/>
      <c r="M1008" s="1"/>
      <c r="N1008" s="1"/>
      <c r="O1008" s="1"/>
    </row>
    <row r="1009" spans="1:15" ht="12.75" hidden="1" x14ac:dyDescent="0.2">
      <c r="A1009" s="1"/>
      <c r="B1009" s="1"/>
      <c r="C1009" s="1"/>
      <c r="D1009" s="1"/>
      <c r="E1009" s="1"/>
      <c r="F1009" s="1"/>
      <c r="G1009" s="1"/>
      <c r="H1009" s="1"/>
      <c r="I1009" s="1"/>
      <c r="J1009" s="1"/>
      <c r="K1009" s="1"/>
      <c r="L1009" s="1"/>
      <c r="M1009" s="1"/>
      <c r="N1009" s="1"/>
      <c r="O1009" s="1"/>
    </row>
    <row r="1010" spans="1:15" ht="12.75" hidden="1" x14ac:dyDescent="0.2">
      <c r="A1010" s="1"/>
      <c r="B1010" s="1"/>
      <c r="C1010" s="1"/>
      <c r="D1010" s="1"/>
      <c r="E1010" s="1"/>
      <c r="F1010" s="1"/>
      <c r="G1010" s="1"/>
      <c r="H1010" s="1"/>
      <c r="I1010" s="1"/>
      <c r="J1010" s="1"/>
      <c r="K1010" s="1"/>
      <c r="L1010" s="1"/>
      <c r="M1010" s="1"/>
      <c r="N1010" s="1"/>
      <c r="O1010" s="1"/>
    </row>
    <row r="1011" spans="1:15" ht="12.75" hidden="1" x14ac:dyDescent="0.2">
      <c r="A1011" s="1"/>
      <c r="B1011" s="1"/>
      <c r="C1011" s="1"/>
      <c r="D1011" s="1"/>
      <c r="E1011" s="1"/>
      <c r="F1011" s="1"/>
      <c r="G1011" s="1"/>
      <c r="H1011" s="1"/>
      <c r="I1011" s="1"/>
      <c r="J1011" s="1"/>
      <c r="K1011" s="1"/>
      <c r="L1011" s="1"/>
      <c r="M1011" s="1"/>
      <c r="N1011" s="1"/>
      <c r="O1011" s="1"/>
    </row>
    <row r="1012" spans="1:15" ht="12.75" hidden="1" x14ac:dyDescent="0.2">
      <c r="A1012" s="1"/>
      <c r="B1012" s="1"/>
      <c r="C1012" s="1"/>
      <c r="D1012" s="1"/>
      <c r="E1012" s="1"/>
      <c r="F1012" s="1"/>
      <c r="G1012" s="1"/>
      <c r="H1012" s="1"/>
      <c r="I1012" s="1"/>
      <c r="J1012" s="1"/>
      <c r="K1012" s="1"/>
      <c r="L1012" s="1"/>
      <c r="M1012" s="1"/>
      <c r="N1012" s="1"/>
      <c r="O1012" s="1"/>
    </row>
    <row r="1013" spans="1:15" ht="12.75" hidden="1" x14ac:dyDescent="0.2">
      <c r="A1013" s="1"/>
      <c r="B1013" s="1"/>
      <c r="C1013" s="1"/>
      <c r="D1013" s="1"/>
      <c r="E1013" s="1"/>
      <c r="F1013" s="1"/>
      <c r="G1013" s="1"/>
      <c r="H1013" s="1"/>
      <c r="I1013" s="1"/>
      <c r="J1013" s="1"/>
      <c r="K1013" s="1"/>
      <c r="L1013" s="1"/>
      <c r="M1013" s="1"/>
      <c r="N1013" s="1"/>
      <c r="O1013" s="1"/>
    </row>
    <row r="1014" spans="1:15" ht="12.75" hidden="1" x14ac:dyDescent="0.2">
      <c r="A1014" s="1"/>
      <c r="B1014" s="1"/>
      <c r="C1014" s="1"/>
      <c r="D1014" s="1"/>
      <c r="E1014" s="1"/>
      <c r="F1014" s="1"/>
      <c r="G1014" s="1"/>
      <c r="H1014" s="1"/>
      <c r="I1014" s="1"/>
      <c r="J1014" s="1"/>
      <c r="K1014" s="1"/>
      <c r="L1014" s="1"/>
      <c r="M1014" s="1"/>
      <c r="N1014" s="1"/>
      <c r="O1014" s="1"/>
    </row>
    <row r="1015" spans="1:15" ht="12.75" hidden="1" x14ac:dyDescent="0.2">
      <c r="A1015" s="1"/>
      <c r="B1015" s="1"/>
      <c r="C1015" s="1"/>
      <c r="D1015" s="1"/>
      <c r="E1015" s="1"/>
      <c r="F1015" s="1"/>
      <c r="G1015" s="1"/>
      <c r="H1015" s="1"/>
      <c r="I1015" s="1"/>
      <c r="J1015" s="1"/>
      <c r="K1015" s="1"/>
      <c r="L1015" s="1"/>
      <c r="M1015" s="1"/>
      <c r="N1015" s="1"/>
      <c r="O1015" s="1"/>
    </row>
    <row r="1016" spans="1:15" ht="12.75" hidden="1" x14ac:dyDescent="0.2">
      <c r="A1016" s="1"/>
      <c r="B1016" s="1"/>
      <c r="C1016" s="1"/>
      <c r="D1016" s="1"/>
      <c r="E1016" s="1"/>
      <c r="F1016" s="1"/>
      <c r="G1016" s="1"/>
      <c r="H1016" s="1"/>
      <c r="I1016" s="1"/>
      <c r="J1016" s="1"/>
      <c r="K1016" s="1"/>
      <c r="L1016" s="1"/>
      <c r="M1016" s="1"/>
      <c r="N1016" s="1"/>
      <c r="O1016" s="1"/>
    </row>
    <row r="1017" spans="1:15" ht="12.75" hidden="1" x14ac:dyDescent="0.2">
      <c r="A1017" s="1"/>
      <c r="B1017" s="1"/>
      <c r="C1017" s="1"/>
      <c r="D1017" s="1"/>
      <c r="E1017" s="1"/>
      <c r="F1017" s="1"/>
      <c r="G1017" s="1"/>
      <c r="H1017" s="1"/>
      <c r="I1017" s="1"/>
      <c r="J1017" s="1"/>
      <c r="K1017" s="1"/>
      <c r="L1017" s="1"/>
      <c r="M1017" s="1"/>
      <c r="N1017" s="1"/>
      <c r="O1017" s="1"/>
    </row>
    <row r="1018" spans="1:15" ht="12.75" hidden="1" x14ac:dyDescent="0.2">
      <c r="A1018" s="1"/>
      <c r="B1018" s="1"/>
      <c r="C1018" s="1"/>
      <c r="D1018" s="1"/>
      <c r="E1018" s="1"/>
      <c r="F1018" s="1"/>
      <c r="G1018" s="1"/>
      <c r="H1018" s="1"/>
      <c r="I1018" s="1"/>
      <c r="J1018" s="1"/>
      <c r="K1018" s="1"/>
      <c r="L1018" s="1"/>
      <c r="M1018" s="1"/>
      <c r="N1018" s="1"/>
      <c r="O1018" s="1"/>
    </row>
    <row r="1019" spans="1:15" ht="12.75" hidden="1" x14ac:dyDescent="0.2">
      <c r="A1019" s="1"/>
      <c r="B1019" s="1"/>
      <c r="C1019" s="1"/>
      <c r="D1019" s="1"/>
      <c r="E1019" s="1"/>
      <c r="F1019" s="1"/>
      <c r="G1019" s="1"/>
      <c r="H1019" s="1"/>
      <c r="I1019" s="1"/>
      <c r="J1019" s="1"/>
      <c r="K1019" s="1"/>
      <c r="L1019" s="1"/>
      <c r="M1019" s="1"/>
      <c r="N1019" s="1"/>
      <c r="O1019" s="1"/>
    </row>
  </sheetData>
  <mergeCells count="29">
    <mergeCell ref="M125:N125"/>
    <mergeCell ref="B84:N84"/>
    <mergeCell ref="B85:B100"/>
    <mergeCell ref="B101:N101"/>
    <mergeCell ref="B102:B117"/>
    <mergeCell ref="I120:J120"/>
    <mergeCell ref="M120:N120"/>
    <mergeCell ref="M121:N121"/>
    <mergeCell ref="I122:J122"/>
    <mergeCell ref="M122:N122"/>
    <mergeCell ref="I124:J124"/>
    <mergeCell ref="M124:N124"/>
    <mergeCell ref="B68:B83"/>
    <mergeCell ref="B11:N11"/>
    <mergeCell ref="C13:N13"/>
    <mergeCell ref="B15:N15"/>
    <mergeCell ref="B16:N16"/>
    <mergeCell ref="B17:B32"/>
    <mergeCell ref="B33:N33"/>
    <mergeCell ref="B34:B49"/>
    <mergeCell ref="B51:B66"/>
    <mergeCell ref="B67:N67"/>
    <mergeCell ref="B50:N50"/>
    <mergeCell ref="B10:N10"/>
    <mergeCell ref="K3:L3"/>
    <mergeCell ref="J4:M4"/>
    <mergeCell ref="B7:N7"/>
    <mergeCell ref="B8:N8"/>
    <mergeCell ref="B9:N9"/>
  </mergeCells>
  <pageMargins left="0.7" right="0.7" top="0.75" bottom="0.75" header="0.3" footer="0.3"/>
  <pageSetup paperSize="9" orientation="portrait" r:id="rId1"/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outlinePr summaryBelow="0" summaryRight="0"/>
  </sheetPr>
  <dimension ref="A1:O1019"/>
  <sheetViews>
    <sheetView showGridLines="0" zoomScale="70" zoomScaleNormal="70" workbookViewId="0">
      <selection activeCell="A15" sqref="A15:XFD15"/>
    </sheetView>
  </sheetViews>
  <sheetFormatPr defaultColWidth="0" defaultRowHeight="15.75" customHeight="1" zeroHeight="1" outlineLevelRow="2" x14ac:dyDescent="0.2"/>
  <cols>
    <col min="1" max="1" width="12.5703125" style="2" customWidth="1"/>
    <col min="2" max="2" width="6.85546875" style="2" customWidth="1"/>
    <col min="3" max="3" width="5.42578125" style="2" customWidth="1"/>
    <col min="4" max="4" width="13.140625" style="2" customWidth="1"/>
    <col min="5" max="5" width="10.85546875" style="2" customWidth="1"/>
    <col min="6" max="6" width="8.85546875" style="2" customWidth="1"/>
    <col min="7" max="7" width="17.85546875" style="2" customWidth="1"/>
    <col min="8" max="9" width="37.5703125" style="2" customWidth="1"/>
    <col min="10" max="10" width="17.85546875" style="2" customWidth="1"/>
    <col min="11" max="11" width="8.85546875" style="2" customWidth="1"/>
    <col min="12" max="12" width="10.85546875" style="2" customWidth="1"/>
    <col min="13" max="13" width="13.140625" style="2" customWidth="1"/>
    <col min="14" max="14" width="5.42578125" style="2" customWidth="1"/>
    <col min="15" max="15" width="12.5703125" style="2" customWidth="1"/>
    <col min="16" max="16384" width="12.5703125" style="2" hidden="1"/>
  </cols>
  <sheetData>
    <row r="1" spans="1:15" ht="12.75" x14ac:dyDescent="0.2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5" ht="12.75" x14ac:dyDescent="0.2">
      <c r="A2" s="1"/>
      <c r="B2" s="1" t="s">
        <v>0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</row>
    <row r="3" spans="1:15" ht="12.75" x14ac:dyDescent="0.2">
      <c r="A3" s="1"/>
      <c r="B3" s="1" t="s">
        <v>1</v>
      </c>
      <c r="C3" s="1"/>
      <c r="D3" s="1"/>
      <c r="E3" s="1"/>
      <c r="F3" s="1"/>
      <c r="G3" s="1"/>
      <c r="H3" s="1"/>
      <c r="I3" s="1"/>
      <c r="J3" s="1"/>
      <c r="K3" s="37" t="s">
        <v>2</v>
      </c>
      <c r="L3" s="36"/>
      <c r="M3" s="1"/>
      <c r="N3" s="1"/>
      <c r="O3" s="1"/>
    </row>
    <row r="4" spans="1:15" ht="12.75" x14ac:dyDescent="0.2">
      <c r="A4" s="1"/>
      <c r="B4" s="1" t="s">
        <v>3</v>
      </c>
      <c r="C4" s="1"/>
      <c r="D4" s="1"/>
      <c r="E4" s="1"/>
      <c r="F4" s="1"/>
      <c r="G4" s="1"/>
      <c r="H4" s="1"/>
      <c r="I4" s="1"/>
      <c r="J4" s="38" t="s">
        <v>4</v>
      </c>
      <c r="K4" s="36"/>
      <c r="L4" s="36"/>
      <c r="M4" s="36"/>
      <c r="N4" s="1"/>
      <c r="O4" s="1"/>
    </row>
    <row r="5" spans="1:15" ht="12.75" x14ac:dyDescent="0.2">
      <c r="A5" s="1"/>
      <c r="B5" s="1" t="s">
        <v>46</v>
      </c>
      <c r="C5" s="1"/>
      <c r="D5" s="1"/>
      <c r="E5" s="1"/>
      <c r="F5" s="1"/>
      <c r="G5" s="1"/>
      <c r="H5" s="1"/>
      <c r="I5" s="1"/>
      <c r="J5" s="1" t="s">
        <v>5</v>
      </c>
      <c r="K5" s="1"/>
      <c r="L5" s="3"/>
      <c r="M5" s="1" t="s">
        <v>6</v>
      </c>
      <c r="N5" s="1"/>
      <c r="O5" s="1"/>
    </row>
    <row r="6" spans="1:15" ht="12.75" x14ac:dyDescent="0.2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</row>
    <row r="7" spans="1:15" ht="18" x14ac:dyDescent="0.2">
      <c r="A7" s="1"/>
      <c r="B7" s="39" t="s">
        <v>66</v>
      </c>
      <c r="C7" s="36"/>
      <c r="D7" s="36"/>
      <c r="E7" s="36"/>
      <c r="F7" s="36"/>
      <c r="G7" s="36"/>
      <c r="H7" s="36"/>
      <c r="I7" s="36"/>
      <c r="J7" s="36"/>
      <c r="K7" s="36"/>
      <c r="L7" s="36"/>
      <c r="M7" s="36"/>
      <c r="N7" s="36"/>
      <c r="O7" s="1"/>
    </row>
    <row r="8" spans="1:15" ht="18" x14ac:dyDescent="0.2">
      <c r="A8" s="1"/>
      <c r="B8" s="39" t="s">
        <v>60</v>
      </c>
      <c r="C8" s="36"/>
      <c r="D8" s="36"/>
      <c r="E8" s="36"/>
      <c r="F8" s="36"/>
      <c r="G8" s="36"/>
      <c r="H8" s="36"/>
      <c r="I8" s="36"/>
      <c r="J8" s="36"/>
      <c r="K8" s="36"/>
      <c r="L8" s="36"/>
      <c r="M8" s="36"/>
      <c r="N8" s="36"/>
      <c r="O8" s="1"/>
    </row>
    <row r="9" spans="1:15" ht="18" x14ac:dyDescent="0.2">
      <c r="A9" s="1"/>
      <c r="B9" s="40" t="s">
        <v>68</v>
      </c>
      <c r="C9" s="41"/>
      <c r="D9" s="41"/>
      <c r="E9" s="41"/>
      <c r="F9" s="41"/>
      <c r="G9" s="41"/>
      <c r="H9" s="41"/>
      <c r="I9" s="41"/>
      <c r="J9" s="41"/>
      <c r="K9" s="41"/>
      <c r="L9" s="41"/>
      <c r="M9" s="41"/>
      <c r="N9" s="41"/>
      <c r="O9" s="1"/>
    </row>
    <row r="10" spans="1:15" ht="18" x14ac:dyDescent="0.2">
      <c r="A10" s="1"/>
      <c r="B10" s="35" t="s">
        <v>47</v>
      </c>
      <c r="C10" s="36"/>
      <c r="D10" s="36"/>
      <c r="E10" s="36"/>
      <c r="F10" s="36"/>
      <c r="G10" s="36"/>
      <c r="H10" s="36"/>
      <c r="I10" s="36"/>
      <c r="J10" s="36"/>
      <c r="K10" s="36"/>
      <c r="L10" s="36"/>
      <c r="M10" s="36"/>
      <c r="N10" s="36"/>
      <c r="O10" s="1"/>
    </row>
    <row r="11" spans="1:15" ht="15.75" customHeight="1" x14ac:dyDescent="0.2">
      <c r="A11" s="1"/>
      <c r="B11" s="60" t="s">
        <v>52</v>
      </c>
      <c r="C11" s="61"/>
      <c r="D11" s="61"/>
      <c r="E11" s="61"/>
      <c r="F11" s="61"/>
      <c r="G11" s="61"/>
      <c r="H11" s="61"/>
      <c r="I11" s="61"/>
      <c r="J11" s="61"/>
      <c r="K11" s="61"/>
      <c r="L11" s="61"/>
      <c r="M11" s="61"/>
      <c r="N11" s="61"/>
      <c r="O11" s="1"/>
    </row>
    <row r="12" spans="1:15" ht="12.75" x14ac:dyDescent="0.2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</row>
    <row r="13" spans="1:15" ht="41.25" customHeight="1" x14ac:dyDescent="0.2">
      <c r="A13" s="4"/>
      <c r="B13" s="5"/>
      <c r="C13" s="45" t="s">
        <v>53</v>
      </c>
      <c r="D13" s="36"/>
      <c r="E13" s="36"/>
      <c r="F13" s="36"/>
      <c r="G13" s="36"/>
      <c r="H13" s="36"/>
      <c r="I13" s="36"/>
      <c r="J13" s="36"/>
      <c r="K13" s="36"/>
      <c r="L13" s="36"/>
      <c r="M13" s="36"/>
      <c r="N13" s="36"/>
      <c r="O13" s="4"/>
    </row>
    <row r="14" spans="1:15" ht="51.75" customHeight="1" x14ac:dyDescent="0.2">
      <c r="A14" s="6"/>
      <c r="B14" s="7" t="s">
        <v>7</v>
      </c>
      <c r="C14" s="7" t="s">
        <v>8</v>
      </c>
      <c r="D14" s="7" t="s">
        <v>9</v>
      </c>
      <c r="E14" s="7" t="s">
        <v>10</v>
      </c>
      <c r="F14" s="7" t="s">
        <v>11</v>
      </c>
      <c r="G14" s="7" t="s">
        <v>12</v>
      </c>
      <c r="H14" s="8" t="s">
        <v>13</v>
      </c>
      <c r="I14" s="8" t="s">
        <v>14</v>
      </c>
      <c r="J14" s="7" t="s">
        <v>12</v>
      </c>
      <c r="K14" s="7" t="s">
        <v>11</v>
      </c>
      <c r="L14" s="7" t="s">
        <v>10</v>
      </c>
      <c r="M14" s="7" t="s">
        <v>9</v>
      </c>
      <c r="N14" s="7" t="s">
        <v>8</v>
      </c>
      <c r="O14" s="6"/>
    </row>
    <row r="15" spans="1:15" s="33" customFormat="1" ht="73.5" customHeight="1" outlineLevel="1" x14ac:dyDescent="0.2">
      <c r="A15" s="34"/>
      <c r="B15" s="46" t="s">
        <v>130</v>
      </c>
      <c r="C15" s="47"/>
      <c r="D15" s="47"/>
      <c r="E15" s="47"/>
      <c r="F15" s="47"/>
      <c r="G15" s="47"/>
      <c r="H15" s="47"/>
      <c r="I15" s="47"/>
      <c r="J15" s="47"/>
      <c r="K15" s="47"/>
      <c r="L15" s="47"/>
      <c r="M15" s="47"/>
      <c r="N15" s="48"/>
      <c r="O15" s="34"/>
    </row>
    <row r="16" spans="1:15" ht="15" x14ac:dyDescent="0.2">
      <c r="A16" s="1"/>
      <c r="B16" s="49" t="s">
        <v>17</v>
      </c>
      <c r="C16" s="47"/>
      <c r="D16" s="47"/>
      <c r="E16" s="47"/>
      <c r="F16" s="47"/>
      <c r="G16" s="47"/>
      <c r="H16" s="47"/>
      <c r="I16" s="47"/>
      <c r="J16" s="47"/>
      <c r="K16" s="47"/>
      <c r="L16" s="47"/>
      <c r="M16" s="47"/>
      <c r="N16" s="48"/>
      <c r="O16" s="1"/>
    </row>
    <row r="17" spans="1:15" ht="12.75" outlineLevel="1" x14ac:dyDescent="0.2">
      <c r="A17" s="9"/>
      <c r="B17" s="42" t="s">
        <v>16</v>
      </c>
      <c r="C17" s="10">
        <v>1</v>
      </c>
      <c r="D17" s="10" t="s">
        <v>27</v>
      </c>
      <c r="E17" s="10"/>
      <c r="F17" s="10"/>
      <c r="G17" s="10"/>
      <c r="H17" s="11"/>
      <c r="I17" s="11"/>
      <c r="J17" s="10"/>
      <c r="K17" s="10"/>
      <c r="L17" s="10"/>
      <c r="M17" s="10" t="s">
        <v>27</v>
      </c>
      <c r="N17" s="12">
        <v>1</v>
      </c>
      <c r="O17" s="9"/>
    </row>
    <row r="18" spans="1:15" ht="12.75" outlineLevel="1" x14ac:dyDescent="0.2">
      <c r="A18" s="9"/>
      <c r="B18" s="43"/>
      <c r="C18" s="13">
        <v>1</v>
      </c>
      <c r="D18" s="13" t="s">
        <v>28</v>
      </c>
      <c r="E18" s="13"/>
      <c r="F18" s="13"/>
      <c r="G18" s="13"/>
      <c r="H18" s="14"/>
      <c r="I18" s="14"/>
      <c r="J18" s="13"/>
      <c r="K18" s="13"/>
      <c r="L18" s="13"/>
      <c r="M18" s="13" t="s">
        <v>28</v>
      </c>
      <c r="N18" s="15">
        <v>1</v>
      </c>
      <c r="O18" s="9"/>
    </row>
    <row r="19" spans="1:15" ht="12.75" outlineLevel="1" x14ac:dyDescent="0.2">
      <c r="A19" s="9"/>
      <c r="B19" s="43"/>
      <c r="C19" s="10">
        <v>2</v>
      </c>
      <c r="D19" s="10" t="s">
        <v>29</v>
      </c>
      <c r="E19" s="10"/>
      <c r="F19" s="10"/>
      <c r="G19" s="10"/>
      <c r="H19" s="11"/>
      <c r="I19" s="11"/>
      <c r="J19" s="10"/>
      <c r="K19" s="10"/>
      <c r="L19" s="10"/>
      <c r="M19" s="10" t="s">
        <v>29</v>
      </c>
      <c r="N19" s="12">
        <v>2</v>
      </c>
      <c r="O19" s="9"/>
    </row>
    <row r="20" spans="1:15" ht="12.75" outlineLevel="1" x14ac:dyDescent="0.2">
      <c r="A20" s="9"/>
      <c r="B20" s="43"/>
      <c r="C20" s="13">
        <v>2</v>
      </c>
      <c r="D20" s="13" t="s">
        <v>30</v>
      </c>
      <c r="E20" s="13"/>
      <c r="F20" s="13"/>
      <c r="G20" s="13"/>
      <c r="H20" s="14"/>
      <c r="I20" s="14"/>
      <c r="J20" s="13"/>
      <c r="K20" s="13"/>
      <c r="L20" s="13"/>
      <c r="M20" s="13" t="s">
        <v>30</v>
      </c>
      <c r="N20" s="15">
        <v>2</v>
      </c>
      <c r="O20" s="9"/>
    </row>
    <row r="21" spans="1:15" ht="12.75" outlineLevel="1" x14ac:dyDescent="0.2">
      <c r="A21" s="9"/>
      <c r="B21" s="43"/>
      <c r="C21" s="10">
        <v>3</v>
      </c>
      <c r="D21" s="10" t="s">
        <v>31</v>
      </c>
      <c r="E21" s="10"/>
      <c r="F21" s="10"/>
      <c r="G21" s="10"/>
      <c r="H21" s="11"/>
      <c r="I21" s="11"/>
      <c r="J21" s="10"/>
      <c r="K21" s="10"/>
      <c r="L21" s="10"/>
      <c r="M21" s="10" t="s">
        <v>31</v>
      </c>
      <c r="N21" s="12">
        <v>3</v>
      </c>
      <c r="O21" s="9"/>
    </row>
    <row r="22" spans="1:15" ht="12.75" outlineLevel="1" x14ac:dyDescent="0.2">
      <c r="A22" s="9"/>
      <c r="B22" s="43"/>
      <c r="C22" s="13">
        <v>3</v>
      </c>
      <c r="D22" s="13" t="s">
        <v>32</v>
      </c>
      <c r="E22" s="13"/>
      <c r="F22" s="13"/>
      <c r="G22" s="13"/>
      <c r="H22" s="14"/>
      <c r="I22" s="14"/>
      <c r="J22" s="13"/>
      <c r="K22" s="13"/>
      <c r="L22" s="13"/>
      <c r="M22" s="13" t="s">
        <v>32</v>
      </c>
      <c r="N22" s="15">
        <v>3</v>
      </c>
      <c r="O22" s="9"/>
    </row>
    <row r="23" spans="1:15" ht="12.75" outlineLevel="1" x14ac:dyDescent="0.2">
      <c r="A23" s="9"/>
      <c r="B23" s="43"/>
      <c r="C23" s="10">
        <v>4</v>
      </c>
      <c r="D23" s="10" t="s">
        <v>33</v>
      </c>
      <c r="E23" s="10"/>
      <c r="F23" s="10"/>
      <c r="G23" s="10"/>
      <c r="H23" s="11"/>
      <c r="I23" s="11"/>
      <c r="J23" s="10"/>
      <c r="K23" s="10"/>
      <c r="L23" s="10"/>
      <c r="M23" s="10" t="s">
        <v>33</v>
      </c>
      <c r="N23" s="12">
        <v>4</v>
      </c>
      <c r="O23" s="9"/>
    </row>
    <row r="24" spans="1:15" ht="12.75" outlineLevel="1" x14ac:dyDescent="0.2">
      <c r="A24" s="9"/>
      <c r="B24" s="43"/>
      <c r="C24" s="13">
        <v>4</v>
      </c>
      <c r="D24" s="13" t="s">
        <v>34</v>
      </c>
      <c r="E24" s="13"/>
      <c r="F24" s="13"/>
      <c r="G24" s="13"/>
      <c r="H24" s="14"/>
      <c r="I24" s="14"/>
      <c r="J24" s="13"/>
      <c r="K24" s="13"/>
      <c r="L24" s="13"/>
      <c r="M24" s="13" t="s">
        <v>34</v>
      </c>
      <c r="N24" s="15">
        <v>4</v>
      </c>
      <c r="O24" s="9"/>
    </row>
    <row r="25" spans="1:15" ht="12.75" outlineLevel="1" x14ac:dyDescent="0.2">
      <c r="A25" s="9"/>
      <c r="B25" s="43"/>
      <c r="C25" s="10">
        <v>5</v>
      </c>
      <c r="D25" s="10" t="s">
        <v>35</v>
      </c>
      <c r="E25" s="10"/>
      <c r="F25" s="10"/>
      <c r="G25" s="10"/>
      <c r="H25" s="11"/>
      <c r="I25" s="11"/>
      <c r="J25" s="10"/>
      <c r="K25" s="10"/>
      <c r="L25" s="10"/>
      <c r="M25" s="10" t="s">
        <v>35</v>
      </c>
      <c r="N25" s="12">
        <v>5</v>
      </c>
      <c r="O25" s="9"/>
    </row>
    <row r="26" spans="1:15" ht="12.75" outlineLevel="1" x14ac:dyDescent="0.2">
      <c r="A26" s="9"/>
      <c r="B26" s="43"/>
      <c r="C26" s="13">
        <v>5</v>
      </c>
      <c r="D26" s="13" t="s">
        <v>36</v>
      </c>
      <c r="E26" s="13"/>
      <c r="F26" s="13"/>
      <c r="G26" s="13"/>
      <c r="H26" s="14"/>
      <c r="I26" s="14"/>
      <c r="J26" s="13"/>
      <c r="K26" s="13"/>
      <c r="L26" s="13"/>
      <c r="M26" s="13" t="s">
        <v>36</v>
      </c>
      <c r="N26" s="15">
        <v>5</v>
      </c>
      <c r="O26" s="9"/>
    </row>
    <row r="27" spans="1:15" ht="12.75" outlineLevel="1" x14ac:dyDescent="0.2">
      <c r="A27" s="9"/>
      <c r="B27" s="43"/>
      <c r="C27" s="10">
        <v>6</v>
      </c>
      <c r="D27" s="10" t="s">
        <v>37</v>
      </c>
      <c r="E27" s="10"/>
      <c r="F27" s="10"/>
      <c r="G27" s="10"/>
      <c r="H27" s="11"/>
      <c r="I27" s="31" t="s">
        <v>88</v>
      </c>
      <c r="J27" s="10" t="s">
        <v>89</v>
      </c>
      <c r="K27" s="10" t="s">
        <v>71</v>
      </c>
      <c r="L27" s="10">
        <v>3308</v>
      </c>
      <c r="M27" s="10" t="s">
        <v>37</v>
      </c>
      <c r="N27" s="12">
        <v>6</v>
      </c>
      <c r="O27" s="9"/>
    </row>
    <row r="28" spans="1:15" ht="12.75" outlineLevel="1" x14ac:dyDescent="0.2">
      <c r="A28" s="9"/>
      <c r="B28" s="43"/>
      <c r="C28" s="13">
        <v>6</v>
      </c>
      <c r="D28" s="13" t="s">
        <v>38</v>
      </c>
      <c r="E28" s="13"/>
      <c r="F28" s="13"/>
      <c r="G28" s="13"/>
      <c r="H28" s="14"/>
      <c r="I28" s="31" t="s">
        <v>88</v>
      </c>
      <c r="J28" s="10" t="s">
        <v>89</v>
      </c>
      <c r="K28" s="10" t="s">
        <v>71</v>
      </c>
      <c r="L28" s="10">
        <v>3308</v>
      </c>
      <c r="M28" s="13" t="s">
        <v>38</v>
      </c>
      <c r="N28" s="15">
        <v>6</v>
      </c>
      <c r="O28" s="9"/>
    </row>
    <row r="29" spans="1:15" ht="12.75" x14ac:dyDescent="0.2">
      <c r="A29" s="9"/>
      <c r="B29" s="43"/>
      <c r="C29" s="16">
        <v>7</v>
      </c>
      <c r="D29" s="10" t="s">
        <v>39</v>
      </c>
      <c r="E29" s="10">
        <v>3307</v>
      </c>
      <c r="F29" s="10" t="s">
        <v>72</v>
      </c>
      <c r="G29" s="10" t="s">
        <v>87</v>
      </c>
      <c r="H29" s="31" t="s">
        <v>88</v>
      </c>
      <c r="I29" s="31" t="s">
        <v>88</v>
      </c>
      <c r="J29" s="10" t="s">
        <v>89</v>
      </c>
      <c r="K29" s="10" t="s">
        <v>71</v>
      </c>
      <c r="L29" s="10">
        <v>3308</v>
      </c>
      <c r="M29" s="10" t="s">
        <v>39</v>
      </c>
      <c r="N29" s="12">
        <v>7</v>
      </c>
      <c r="O29" s="9"/>
    </row>
    <row r="30" spans="1:15" ht="12.75" x14ac:dyDescent="0.2">
      <c r="A30" s="9"/>
      <c r="B30" s="43"/>
      <c r="C30" s="17">
        <v>7</v>
      </c>
      <c r="D30" s="13" t="s">
        <v>40</v>
      </c>
      <c r="E30" s="10">
        <v>3307</v>
      </c>
      <c r="F30" s="13" t="s">
        <v>72</v>
      </c>
      <c r="G30" s="10" t="s">
        <v>87</v>
      </c>
      <c r="H30" s="31" t="s">
        <v>88</v>
      </c>
      <c r="I30" s="31" t="s">
        <v>88</v>
      </c>
      <c r="J30" s="10" t="s">
        <v>89</v>
      </c>
      <c r="K30" s="10" t="s">
        <v>71</v>
      </c>
      <c r="L30" s="10">
        <v>3308</v>
      </c>
      <c r="M30" s="13" t="s">
        <v>40</v>
      </c>
      <c r="N30" s="15">
        <v>7</v>
      </c>
      <c r="O30" s="9"/>
    </row>
    <row r="31" spans="1:15" ht="12.75" x14ac:dyDescent="0.2">
      <c r="A31" s="9"/>
      <c r="B31" s="43"/>
      <c r="C31" s="16">
        <v>8</v>
      </c>
      <c r="D31" s="10" t="s">
        <v>41</v>
      </c>
      <c r="E31" s="10">
        <v>3307</v>
      </c>
      <c r="F31" s="10" t="s">
        <v>72</v>
      </c>
      <c r="G31" s="10" t="s">
        <v>87</v>
      </c>
      <c r="H31" s="31" t="s">
        <v>88</v>
      </c>
      <c r="I31" s="31" t="s">
        <v>88</v>
      </c>
      <c r="J31" s="10" t="s">
        <v>89</v>
      </c>
      <c r="K31" s="10" t="s">
        <v>71</v>
      </c>
      <c r="L31" s="10">
        <v>3308</v>
      </c>
      <c r="M31" s="10" t="s">
        <v>41</v>
      </c>
      <c r="N31" s="12">
        <v>8</v>
      </c>
      <c r="O31" s="9"/>
    </row>
    <row r="32" spans="1:15" ht="12.75" x14ac:dyDescent="0.2">
      <c r="A32" s="9"/>
      <c r="B32" s="44"/>
      <c r="C32" s="18">
        <v>8</v>
      </c>
      <c r="D32" s="19" t="s">
        <v>42</v>
      </c>
      <c r="E32" s="10">
        <v>3307</v>
      </c>
      <c r="F32" s="13" t="s">
        <v>72</v>
      </c>
      <c r="G32" s="10" t="s">
        <v>87</v>
      </c>
      <c r="H32" s="31" t="s">
        <v>88</v>
      </c>
      <c r="I32" s="31" t="s">
        <v>88</v>
      </c>
      <c r="J32" s="10" t="s">
        <v>89</v>
      </c>
      <c r="K32" s="10" t="s">
        <v>71</v>
      </c>
      <c r="L32" s="10">
        <v>3308</v>
      </c>
      <c r="M32" s="19" t="s">
        <v>42</v>
      </c>
      <c r="N32" s="21">
        <v>8</v>
      </c>
      <c r="O32" s="9"/>
    </row>
    <row r="33" spans="1:15" ht="15" x14ac:dyDescent="0.2">
      <c r="A33" s="1"/>
      <c r="B33" s="49" t="s">
        <v>17</v>
      </c>
      <c r="C33" s="47"/>
      <c r="D33" s="47"/>
      <c r="E33" s="47"/>
      <c r="F33" s="47"/>
      <c r="G33" s="47"/>
      <c r="H33" s="47"/>
      <c r="I33" s="47"/>
      <c r="J33" s="47"/>
      <c r="K33" s="47"/>
      <c r="L33" s="47"/>
      <c r="M33" s="47"/>
      <c r="N33" s="48"/>
      <c r="O33" s="1"/>
    </row>
    <row r="34" spans="1:15" ht="12.75" outlineLevel="1" x14ac:dyDescent="0.2">
      <c r="A34" s="9"/>
      <c r="B34" s="42" t="s">
        <v>18</v>
      </c>
      <c r="C34" s="10">
        <v>1</v>
      </c>
      <c r="D34" s="10" t="s">
        <v>27</v>
      </c>
      <c r="E34" s="10"/>
      <c r="F34" s="10"/>
      <c r="G34" s="10"/>
      <c r="H34" s="31"/>
      <c r="I34" s="31"/>
      <c r="J34" s="10"/>
      <c r="K34" s="10"/>
      <c r="L34" s="10"/>
      <c r="M34" s="10" t="s">
        <v>27</v>
      </c>
      <c r="N34" s="12">
        <v>1</v>
      </c>
      <c r="O34" s="9"/>
    </row>
    <row r="35" spans="1:15" ht="12.75" outlineLevel="1" x14ac:dyDescent="0.2">
      <c r="A35" s="9"/>
      <c r="B35" s="43"/>
      <c r="C35" s="13">
        <v>1</v>
      </c>
      <c r="D35" s="13" t="s">
        <v>28</v>
      </c>
      <c r="E35" s="13"/>
      <c r="F35" s="13"/>
      <c r="G35" s="13"/>
      <c r="H35" s="32"/>
      <c r="I35" s="32"/>
      <c r="J35" s="13"/>
      <c r="K35" s="13"/>
      <c r="L35" s="13"/>
      <c r="M35" s="13" t="s">
        <v>28</v>
      </c>
      <c r="N35" s="15">
        <v>1</v>
      </c>
      <c r="O35" s="9"/>
    </row>
    <row r="36" spans="1:15" ht="12.75" outlineLevel="1" x14ac:dyDescent="0.2">
      <c r="A36" s="9"/>
      <c r="B36" s="43"/>
      <c r="C36" s="10">
        <v>2</v>
      </c>
      <c r="D36" s="10" t="s">
        <v>29</v>
      </c>
      <c r="E36" s="10"/>
      <c r="F36" s="10"/>
      <c r="G36" s="10"/>
      <c r="H36" s="31"/>
      <c r="I36" s="31"/>
      <c r="J36" s="10"/>
      <c r="K36" s="10"/>
      <c r="L36" s="10"/>
      <c r="M36" s="10" t="s">
        <v>29</v>
      </c>
      <c r="N36" s="12">
        <v>2</v>
      </c>
      <c r="O36" s="9"/>
    </row>
    <row r="37" spans="1:15" ht="12.75" outlineLevel="1" x14ac:dyDescent="0.2">
      <c r="A37" s="9"/>
      <c r="B37" s="43"/>
      <c r="C37" s="13">
        <v>2</v>
      </c>
      <c r="D37" s="13" t="s">
        <v>30</v>
      </c>
      <c r="E37" s="13"/>
      <c r="F37" s="13"/>
      <c r="G37" s="13"/>
      <c r="H37" s="32"/>
      <c r="I37" s="32"/>
      <c r="J37" s="13"/>
      <c r="K37" s="13"/>
      <c r="L37" s="13"/>
      <c r="M37" s="13" t="s">
        <v>30</v>
      </c>
      <c r="N37" s="15">
        <v>2</v>
      </c>
      <c r="O37" s="9"/>
    </row>
    <row r="38" spans="1:15" ht="12.75" outlineLevel="1" x14ac:dyDescent="0.2">
      <c r="A38" s="9"/>
      <c r="B38" s="43"/>
      <c r="C38" s="10">
        <v>3</v>
      </c>
      <c r="D38" s="10" t="s">
        <v>31</v>
      </c>
      <c r="E38" s="10"/>
      <c r="F38" s="10"/>
      <c r="G38" s="10"/>
      <c r="H38" s="31"/>
      <c r="I38" s="31"/>
      <c r="J38" s="10"/>
      <c r="K38" s="10"/>
      <c r="L38" s="10"/>
      <c r="M38" s="10" t="s">
        <v>31</v>
      </c>
      <c r="N38" s="12">
        <v>3</v>
      </c>
      <c r="O38" s="9"/>
    </row>
    <row r="39" spans="1:15" ht="12.75" outlineLevel="1" x14ac:dyDescent="0.2">
      <c r="A39" s="9"/>
      <c r="B39" s="43"/>
      <c r="C39" s="13">
        <v>3</v>
      </c>
      <c r="D39" s="13" t="s">
        <v>32</v>
      </c>
      <c r="E39" s="13"/>
      <c r="F39" s="13"/>
      <c r="G39" s="13"/>
      <c r="H39" s="32"/>
      <c r="I39" s="32"/>
      <c r="J39" s="13"/>
      <c r="K39" s="13"/>
      <c r="L39" s="13"/>
      <c r="M39" s="13" t="s">
        <v>32</v>
      </c>
      <c r="N39" s="15">
        <v>3</v>
      </c>
      <c r="O39" s="9"/>
    </row>
    <row r="40" spans="1:15" ht="12.75" outlineLevel="1" x14ac:dyDescent="0.2">
      <c r="A40" s="9"/>
      <c r="B40" s="43"/>
      <c r="C40" s="10">
        <v>4</v>
      </c>
      <c r="D40" s="10" t="s">
        <v>33</v>
      </c>
      <c r="E40" s="10"/>
      <c r="F40" s="10"/>
      <c r="G40" s="10"/>
      <c r="H40" s="31"/>
      <c r="I40" s="31"/>
      <c r="J40" s="10"/>
      <c r="K40" s="10"/>
      <c r="L40" s="10"/>
      <c r="M40" s="10" t="s">
        <v>33</v>
      </c>
      <c r="N40" s="12">
        <v>4</v>
      </c>
      <c r="O40" s="9"/>
    </row>
    <row r="41" spans="1:15" ht="12.75" outlineLevel="1" x14ac:dyDescent="0.2">
      <c r="A41" s="9"/>
      <c r="B41" s="43"/>
      <c r="C41" s="13">
        <v>4</v>
      </c>
      <c r="D41" s="13" t="s">
        <v>34</v>
      </c>
      <c r="E41" s="13"/>
      <c r="F41" s="13"/>
      <c r="G41" s="13"/>
      <c r="H41" s="32"/>
      <c r="I41" s="32"/>
      <c r="J41" s="13"/>
      <c r="K41" s="13"/>
      <c r="L41" s="13"/>
      <c r="M41" s="13" t="s">
        <v>34</v>
      </c>
      <c r="N41" s="15">
        <v>4</v>
      </c>
      <c r="O41" s="9"/>
    </row>
    <row r="42" spans="1:15" ht="12.75" outlineLevel="1" x14ac:dyDescent="0.2">
      <c r="A42" s="9"/>
      <c r="B42" s="43"/>
      <c r="C42" s="10">
        <v>5</v>
      </c>
      <c r="D42" s="10" t="s">
        <v>35</v>
      </c>
      <c r="E42" s="10"/>
      <c r="F42" s="10"/>
      <c r="G42" s="10"/>
      <c r="H42" s="31"/>
      <c r="I42" s="31"/>
      <c r="J42" s="10"/>
      <c r="K42" s="10"/>
      <c r="L42" s="10"/>
      <c r="M42" s="10" t="s">
        <v>35</v>
      </c>
      <c r="N42" s="12">
        <v>5</v>
      </c>
      <c r="O42" s="9"/>
    </row>
    <row r="43" spans="1:15" ht="12.75" outlineLevel="1" x14ac:dyDescent="0.2">
      <c r="A43" s="9"/>
      <c r="B43" s="43"/>
      <c r="C43" s="13">
        <v>5</v>
      </c>
      <c r="D43" s="13" t="s">
        <v>36</v>
      </c>
      <c r="E43" s="13"/>
      <c r="F43" s="13"/>
      <c r="G43" s="13"/>
      <c r="H43" s="32"/>
      <c r="I43" s="32"/>
      <c r="J43" s="13"/>
      <c r="K43" s="13"/>
      <c r="L43" s="13"/>
      <c r="M43" s="13" t="s">
        <v>36</v>
      </c>
      <c r="N43" s="15">
        <v>5</v>
      </c>
      <c r="O43" s="9"/>
    </row>
    <row r="44" spans="1:15" ht="12.75" outlineLevel="1" x14ac:dyDescent="0.2">
      <c r="A44" s="9"/>
      <c r="B44" s="43"/>
      <c r="C44" s="10">
        <v>6</v>
      </c>
      <c r="D44" s="10" t="s">
        <v>37</v>
      </c>
      <c r="E44" s="10"/>
      <c r="F44" s="10"/>
      <c r="G44" s="10"/>
      <c r="H44" s="31"/>
      <c r="I44" s="31"/>
      <c r="J44" s="10"/>
      <c r="K44" s="10"/>
      <c r="L44" s="10"/>
      <c r="M44" s="10" t="s">
        <v>37</v>
      </c>
      <c r="N44" s="12">
        <v>6</v>
      </c>
      <c r="O44" s="9"/>
    </row>
    <row r="45" spans="1:15" ht="12.75" outlineLevel="1" x14ac:dyDescent="0.2">
      <c r="A45" s="9"/>
      <c r="B45" s="43"/>
      <c r="C45" s="13">
        <v>6</v>
      </c>
      <c r="D45" s="13" t="s">
        <v>38</v>
      </c>
      <c r="E45" s="13"/>
      <c r="F45" s="13"/>
      <c r="G45" s="13"/>
      <c r="H45" s="32"/>
      <c r="I45" s="32"/>
      <c r="J45" s="13"/>
      <c r="K45" s="13"/>
      <c r="L45" s="13"/>
      <c r="M45" s="13" t="s">
        <v>38</v>
      </c>
      <c r="N45" s="15">
        <v>6</v>
      </c>
      <c r="O45" s="9"/>
    </row>
    <row r="46" spans="1:15" ht="12.75" x14ac:dyDescent="0.2">
      <c r="A46" s="9"/>
      <c r="B46" s="43"/>
      <c r="C46" s="16">
        <v>7</v>
      </c>
      <c r="D46" s="10" t="s">
        <v>39</v>
      </c>
      <c r="E46" s="31"/>
      <c r="F46" s="10"/>
      <c r="G46" s="10"/>
      <c r="H46" s="31"/>
      <c r="I46" s="31"/>
      <c r="J46" s="10"/>
      <c r="K46" s="10"/>
      <c r="L46" s="10"/>
      <c r="M46" s="10" t="s">
        <v>39</v>
      </c>
      <c r="N46" s="12">
        <v>7</v>
      </c>
      <c r="O46" s="9"/>
    </row>
    <row r="47" spans="1:15" ht="12.75" x14ac:dyDescent="0.2">
      <c r="A47" s="9"/>
      <c r="B47" s="43"/>
      <c r="C47" s="17">
        <v>7</v>
      </c>
      <c r="D47" s="13" t="s">
        <v>40</v>
      </c>
      <c r="E47" s="32"/>
      <c r="F47" s="13"/>
      <c r="G47" s="13"/>
      <c r="H47" s="32"/>
      <c r="I47" s="32"/>
      <c r="J47" s="13"/>
      <c r="K47" s="13"/>
      <c r="L47" s="13"/>
      <c r="M47" s="13" t="s">
        <v>40</v>
      </c>
      <c r="N47" s="15">
        <v>7</v>
      </c>
      <c r="O47" s="9"/>
    </row>
    <row r="48" spans="1:15" ht="12.75" x14ac:dyDescent="0.2">
      <c r="A48" s="9"/>
      <c r="B48" s="43"/>
      <c r="C48" s="16">
        <v>8</v>
      </c>
      <c r="D48" s="10" t="s">
        <v>41</v>
      </c>
      <c r="E48" s="31"/>
      <c r="F48" s="10"/>
      <c r="G48" s="10"/>
      <c r="H48" s="31"/>
      <c r="I48" s="31"/>
      <c r="J48" s="10"/>
      <c r="K48" s="10"/>
      <c r="L48" s="10"/>
      <c r="M48" s="10" t="s">
        <v>41</v>
      </c>
      <c r="N48" s="12">
        <v>8</v>
      </c>
      <c r="O48" s="9"/>
    </row>
    <row r="49" spans="1:15" ht="12.75" x14ac:dyDescent="0.2">
      <c r="A49" s="9"/>
      <c r="B49" s="44"/>
      <c r="C49" s="18">
        <v>8</v>
      </c>
      <c r="D49" s="19" t="s">
        <v>42</v>
      </c>
      <c r="E49" s="20"/>
      <c r="F49" s="19"/>
      <c r="G49" s="19"/>
      <c r="H49" s="20"/>
      <c r="I49" s="20"/>
      <c r="J49" s="19"/>
      <c r="K49" s="19"/>
      <c r="L49" s="19"/>
      <c r="M49" s="19" t="s">
        <v>42</v>
      </c>
      <c r="N49" s="21">
        <v>8</v>
      </c>
      <c r="O49" s="9"/>
    </row>
    <row r="50" spans="1:15" ht="15" x14ac:dyDescent="0.2">
      <c r="A50" s="1"/>
      <c r="B50" s="49" t="s">
        <v>17</v>
      </c>
      <c r="C50" s="47"/>
      <c r="D50" s="47"/>
      <c r="E50" s="47"/>
      <c r="F50" s="47"/>
      <c r="G50" s="47"/>
      <c r="H50" s="47"/>
      <c r="I50" s="47"/>
      <c r="J50" s="47"/>
      <c r="K50" s="47"/>
      <c r="L50" s="47"/>
      <c r="M50" s="47"/>
      <c r="N50" s="48"/>
      <c r="O50" s="1"/>
    </row>
    <row r="51" spans="1:15" ht="12.75" outlineLevel="1" x14ac:dyDescent="0.2">
      <c r="A51" s="9"/>
      <c r="B51" s="42" t="s">
        <v>19</v>
      </c>
      <c r="C51" s="22">
        <v>1</v>
      </c>
      <c r="D51" s="22" t="s">
        <v>27</v>
      </c>
      <c r="E51" s="10"/>
      <c r="F51" s="10"/>
      <c r="G51" s="10"/>
      <c r="H51" s="31"/>
      <c r="I51" s="31"/>
      <c r="J51" s="10"/>
      <c r="K51" s="10"/>
      <c r="L51" s="10"/>
      <c r="M51" s="22" t="s">
        <v>27</v>
      </c>
      <c r="N51" s="22">
        <v>1</v>
      </c>
      <c r="O51" s="9"/>
    </row>
    <row r="52" spans="1:15" ht="12.75" outlineLevel="1" x14ac:dyDescent="0.2">
      <c r="A52" s="9"/>
      <c r="B52" s="43"/>
      <c r="C52" s="21">
        <v>1</v>
      </c>
      <c r="D52" s="21" t="s">
        <v>28</v>
      </c>
      <c r="E52" s="13"/>
      <c r="F52" s="13"/>
      <c r="G52" s="13"/>
      <c r="H52" s="32"/>
      <c r="I52" s="32"/>
      <c r="J52" s="13"/>
      <c r="K52" s="13"/>
      <c r="L52" s="13"/>
      <c r="M52" s="21" t="s">
        <v>28</v>
      </c>
      <c r="N52" s="21">
        <v>1</v>
      </c>
      <c r="O52" s="9"/>
    </row>
    <row r="53" spans="1:15" ht="12.75" outlineLevel="1" x14ac:dyDescent="0.2">
      <c r="A53" s="9"/>
      <c r="B53" s="43"/>
      <c r="C53" s="22">
        <v>2</v>
      </c>
      <c r="D53" s="22" t="s">
        <v>29</v>
      </c>
      <c r="E53" s="10"/>
      <c r="F53" s="10"/>
      <c r="G53" s="10"/>
      <c r="H53" s="31"/>
      <c r="I53" s="31"/>
      <c r="J53" s="10"/>
      <c r="K53" s="10"/>
      <c r="L53" s="10"/>
      <c r="M53" s="22" t="s">
        <v>29</v>
      </c>
      <c r="N53" s="22">
        <v>2</v>
      </c>
      <c r="O53" s="9"/>
    </row>
    <row r="54" spans="1:15" ht="12.75" outlineLevel="1" x14ac:dyDescent="0.2">
      <c r="A54" s="9"/>
      <c r="B54" s="43"/>
      <c r="C54" s="21">
        <v>2</v>
      </c>
      <c r="D54" s="21" t="s">
        <v>30</v>
      </c>
      <c r="E54" s="13"/>
      <c r="F54" s="13"/>
      <c r="G54" s="13"/>
      <c r="H54" s="32"/>
      <c r="I54" s="32"/>
      <c r="J54" s="13"/>
      <c r="K54" s="13"/>
      <c r="L54" s="13"/>
      <c r="M54" s="21" t="s">
        <v>30</v>
      </c>
      <c r="N54" s="21">
        <v>2</v>
      </c>
      <c r="O54" s="9"/>
    </row>
    <row r="55" spans="1:15" ht="12.75" outlineLevel="1" x14ac:dyDescent="0.2">
      <c r="A55" s="9"/>
      <c r="B55" s="43"/>
      <c r="C55" s="22">
        <v>3</v>
      </c>
      <c r="D55" s="22" t="s">
        <v>31</v>
      </c>
      <c r="E55" s="10"/>
      <c r="F55" s="10"/>
      <c r="G55" s="10"/>
      <c r="H55" s="31"/>
      <c r="I55" s="31"/>
      <c r="J55" s="10"/>
      <c r="K55" s="10"/>
      <c r="L55" s="10"/>
      <c r="M55" s="22" t="s">
        <v>31</v>
      </c>
      <c r="N55" s="22">
        <v>3</v>
      </c>
      <c r="O55" s="9"/>
    </row>
    <row r="56" spans="1:15" ht="12.75" outlineLevel="1" x14ac:dyDescent="0.2">
      <c r="A56" s="9"/>
      <c r="B56" s="43"/>
      <c r="C56" s="21">
        <v>3</v>
      </c>
      <c r="D56" s="21" t="s">
        <v>32</v>
      </c>
      <c r="E56" s="13"/>
      <c r="F56" s="13"/>
      <c r="G56" s="13"/>
      <c r="H56" s="32"/>
      <c r="I56" s="32"/>
      <c r="J56" s="13"/>
      <c r="K56" s="13"/>
      <c r="L56" s="13"/>
      <c r="M56" s="21" t="s">
        <v>32</v>
      </c>
      <c r="N56" s="21">
        <v>3</v>
      </c>
      <c r="O56" s="9"/>
    </row>
    <row r="57" spans="1:15" ht="12.75" outlineLevel="1" x14ac:dyDescent="0.2">
      <c r="A57" s="9"/>
      <c r="B57" s="43"/>
      <c r="C57" s="22">
        <v>4</v>
      </c>
      <c r="D57" s="22" t="s">
        <v>33</v>
      </c>
      <c r="E57" s="10"/>
      <c r="F57" s="10"/>
      <c r="G57" s="10"/>
      <c r="H57" s="31"/>
      <c r="I57" s="31"/>
      <c r="J57" s="10"/>
      <c r="K57" s="10"/>
      <c r="L57" s="10"/>
      <c r="M57" s="22" t="s">
        <v>33</v>
      </c>
      <c r="N57" s="22">
        <v>4</v>
      </c>
      <c r="O57" s="9"/>
    </row>
    <row r="58" spans="1:15" ht="12.75" outlineLevel="1" x14ac:dyDescent="0.2">
      <c r="A58" s="9"/>
      <c r="B58" s="43"/>
      <c r="C58" s="21">
        <v>4</v>
      </c>
      <c r="D58" s="21" t="s">
        <v>34</v>
      </c>
      <c r="E58" s="13"/>
      <c r="F58" s="13"/>
      <c r="G58" s="13"/>
      <c r="H58" s="32"/>
      <c r="I58" s="32"/>
      <c r="J58" s="13"/>
      <c r="K58" s="13"/>
      <c r="L58" s="13"/>
      <c r="M58" s="21" t="s">
        <v>34</v>
      </c>
      <c r="N58" s="21">
        <v>4</v>
      </c>
      <c r="O58" s="9"/>
    </row>
    <row r="59" spans="1:15" ht="12.75" outlineLevel="1" x14ac:dyDescent="0.2">
      <c r="A59" s="9"/>
      <c r="B59" s="43"/>
      <c r="C59" s="22">
        <v>5</v>
      </c>
      <c r="D59" s="22" t="s">
        <v>35</v>
      </c>
      <c r="E59" s="10"/>
      <c r="F59" s="10"/>
      <c r="G59" s="10"/>
      <c r="H59" s="31"/>
      <c r="I59" s="31"/>
      <c r="J59" s="10"/>
      <c r="K59" s="10"/>
      <c r="L59" s="10"/>
      <c r="M59" s="22" t="s">
        <v>35</v>
      </c>
      <c r="N59" s="22">
        <v>5</v>
      </c>
      <c r="O59" s="9"/>
    </row>
    <row r="60" spans="1:15" ht="12.75" outlineLevel="1" x14ac:dyDescent="0.2">
      <c r="A60" s="9"/>
      <c r="B60" s="43"/>
      <c r="C60" s="21">
        <v>5</v>
      </c>
      <c r="D60" s="21" t="s">
        <v>36</v>
      </c>
      <c r="E60" s="13"/>
      <c r="F60" s="13"/>
      <c r="G60" s="13"/>
      <c r="H60" s="32"/>
      <c r="I60" s="32"/>
      <c r="J60" s="13"/>
      <c r="K60" s="13"/>
      <c r="L60" s="13"/>
      <c r="M60" s="21" t="s">
        <v>36</v>
      </c>
      <c r="N60" s="21">
        <v>5</v>
      </c>
      <c r="O60" s="9"/>
    </row>
    <row r="61" spans="1:15" ht="12.75" outlineLevel="1" x14ac:dyDescent="0.2">
      <c r="A61" s="9"/>
      <c r="B61" s="43"/>
      <c r="C61" s="22">
        <v>6</v>
      </c>
      <c r="D61" s="22" t="s">
        <v>37</v>
      </c>
      <c r="E61" s="10"/>
      <c r="F61" s="10"/>
      <c r="G61" s="10"/>
      <c r="H61" s="31"/>
      <c r="I61" s="31"/>
      <c r="J61" s="10"/>
      <c r="K61" s="10"/>
      <c r="L61" s="10"/>
      <c r="M61" s="22" t="s">
        <v>37</v>
      </c>
      <c r="N61" s="22">
        <v>6</v>
      </c>
      <c r="O61" s="9"/>
    </row>
    <row r="62" spans="1:15" ht="12.75" outlineLevel="1" x14ac:dyDescent="0.2">
      <c r="A62" s="9"/>
      <c r="B62" s="43"/>
      <c r="C62" s="21">
        <v>6</v>
      </c>
      <c r="D62" s="21" t="s">
        <v>38</v>
      </c>
      <c r="E62" s="13"/>
      <c r="F62" s="13"/>
      <c r="G62" s="13"/>
      <c r="H62" s="32"/>
      <c r="I62" s="32"/>
      <c r="J62" s="13"/>
      <c r="K62" s="13"/>
      <c r="L62" s="13"/>
      <c r="M62" s="21" t="s">
        <v>38</v>
      </c>
      <c r="N62" s="21">
        <v>6</v>
      </c>
      <c r="O62" s="9"/>
    </row>
    <row r="63" spans="1:15" ht="25.5" x14ac:dyDescent="0.2">
      <c r="A63" s="9"/>
      <c r="B63" s="43"/>
      <c r="C63" s="25">
        <v>7</v>
      </c>
      <c r="D63" s="25" t="s">
        <v>39</v>
      </c>
      <c r="E63" s="31">
        <v>3318</v>
      </c>
      <c r="F63" s="10" t="s">
        <v>72</v>
      </c>
      <c r="G63" s="10"/>
      <c r="H63" s="31" t="s">
        <v>73</v>
      </c>
      <c r="I63" s="31" t="s">
        <v>76</v>
      </c>
      <c r="J63" s="10" t="s">
        <v>84</v>
      </c>
      <c r="K63" s="10" t="s">
        <v>71</v>
      </c>
      <c r="L63" s="10">
        <v>3320</v>
      </c>
      <c r="M63" s="25" t="s">
        <v>39</v>
      </c>
      <c r="N63" s="25">
        <v>7</v>
      </c>
      <c r="O63" s="9"/>
    </row>
    <row r="64" spans="1:15" ht="25.5" x14ac:dyDescent="0.2">
      <c r="A64" s="9"/>
      <c r="B64" s="43"/>
      <c r="C64" s="27">
        <v>7</v>
      </c>
      <c r="D64" s="27" t="s">
        <v>40</v>
      </c>
      <c r="E64" s="32">
        <v>3318</v>
      </c>
      <c r="F64" s="13" t="s">
        <v>72</v>
      </c>
      <c r="G64" s="13"/>
      <c r="H64" s="32" t="s">
        <v>73</v>
      </c>
      <c r="I64" s="32" t="s">
        <v>76</v>
      </c>
      <c r="J64" s="13" t="s">
        <v>84</v>
      </c>
      <c r="K64" s="13" t="s">
        <v>71</v>
      </c>
      <c r="L64" s="13">
        <v>3320</v>
      </c>
      <c r="M64" s="27" t="s">
        <v>40</v>
      </c>
      <c r="N64" s="27">
        <v>7</v>
      </c>
      <c r="O64" s="9"/>
    </row>
    <row r="65" spans="1:15" ht="25.5" x14ac:dyDescent="0.2">
      <c r="A65" s="9"/>
      <c r="B65" s="43"/>
      <c r="C65" s="25">
        <v>8</v>
      </c>
      <c r="D65" s="22" t="s">
        <v>41</v>
      </c>
      <c r="E65" s="31">
        <v>3318</v>
      </c>
      <c r="F65" s="10" t="s">
        <v>71</v>
      </c>
      <c r="G65" s="10"/>
      <c r="H65" s="31" t="s">
        <v>73</v>
      </c>
      <c r="I65" s="31" t="s">
        <v>76</v>
      </c>
      <c r="J65" s="10" t="s">
        <v>84</v>
      </c>
      <c r="K65" s="10" t="s">
        <v>71</v>
      </c>
      <c r="L65" s="10">
        <v>3320</v>
      </c>
      <c r="M65" s="22" t="s">
        <v>41</v>
      </c>
      <c r="N65" s="25">
        <v>8</v>
      </c>
      <c r="O65" s="9"/>
    </row>
    <row r="66" spans="1:15" ht="25.5" x14ac:dyDescent="0.2">
      <c r="A66" s="9"/>
      <c r="B66" s="44"/>
      <c r="C66" s="27">
        <v>8</v>
      </c>
      <c r="D66" s="21" t="s">
        <v>42</v>
      </c>
      <c r="E66" s="20">
        <v>3318</v>
      </c>
      <c r="F66" s="19" t="s">
        <v>71</v>
      </c>
      <c r="G66" s="19"/>
      <c r="H66" s="20" t="s">
        <v>73</v>
      </c>
      <c r="I66" s="20"/>
      <c r="J66" s="19"/>
      <c r="K66" s="19"/>
      <c r="L66" s="19"/>
      <c r="M66" s="21" t="s">
        <v>42</v>
      </c>
      <c r="N66" s="27">
        <v>8</v>
      </c>
      <c r="O66" s="9"/>
    </row>
    <row r="67" spans="1:15" ht="15" x14ac:dyDescent="0.2">
      <c r="A67" s="1"/>
      <c r="B67" s="49" t="s">
        <v>17</v>
      </c>
      <c r="C67" s="47"/>
      <c r="D67" s="47"/>
      <c r="E67" s="47"/>
      <c r="F67" s="47"/>
      <c r="G67" s="47"/>
      <c r="H67" s="47"/>
      <c r="I67" s="47"/>
      <c r="J67" s="47"/>
      <c r="K67" s="47"/>
      <c r="L67" s="47"/>
      <c r="M67" s="47"/>
      <c r="N67" s="48"/>
      <c r="O67" s="1"/>
    </row>
    <row r="68" spans="1:15" ht="12.75" outlineLevel="1" x14ac:dyDescent="0.2">
      <c r="A68" s="9"/>
      <c r="B68" s="42" t="s">
        <v>20</v>
      </c>
      <c r="C68" s="22">
        <v>1</v>
      </c>
      <c r="D68" s="22" t="s">
        <v>27</v>
      </c>
      <c r="E68" s="22"/>
      <c r="F68" s="22"/>
      <c r="G68" s="22"/>
      <c r="H68" s="23"/>
      <c r="I68" s="23"/>
      <c r="J68" s="22"/>
      <c r="K68" s="22"/>
      <c r="L68" s="22"/>
      <c r="M68" s="22" t="s">
        <v>27</v>
      </c>
      <c r="N68" s="22">
        <v>1</v>
      </c>
      <c r="O68" s="9"/>
    </row>
    <row r="69" spans="1:15" ht="12.75" outlineLevel="1" x14ac:dyDescent="0.2">
      <c r="A69" s="9"/>
      <c r="B69" s="43"/>
      <c r="C69" s="21">
        <v>1</v>
      </c>
      <c r="D69" s="21" t="s">
        <v>28</v>
      </c>
      <c r="E69" s="21"/>
      <c r="F69" s="21"/>
      <c r="G69" s="21"/>
      <c r="H69" s="24"/>
      <c r="I69" s="24"/>
      <c r="J69" s="21"/>
      <c r="K69" s="21"/>
      <c r="L69" s="21"/>
      <c r="M69" s="21" t="s">
        <v>28</v>
      </c>
      <c r="N69" s="21">
        <v>1</v>
      </c>
      <c r="O69" s="9"/>
    </row>
    <row r="70" spans="1:15" ht="12.75" outlineLevel="1" x14ac:dyDescent="0.2">
      <c r="A70" s="9"/>
      <c r="B70" s="43"/>
      <c r="C70" s="22">
        <v>2</v>
      </c>
      <c r="D70" s="22" t="s">
        <v>29</v>
      </c>
      <c r="E70" s="22"/>
      <c r="F70" s="22"/>
      <c r="G70" s="22"/>
      <c r="H70" s="23"/>
      <c r="I70" s="23"/>
      <c r="J70" s="22"/>
      <c r="K70" s="22"/>
      <c r="L70" s="22"/>
      <c r="M70" s="22" t="s">
        <v>29</v>
      </c>
      <c r="N70" s="22">
        <v>2</v>
      </c>
      <c r="O70" s="9"/>
    </row>
    <row r="71" spans="1:15" ht="12.75" outlineLevel="1" x14ac:dyDescent="0.2">
      <c r="A71" s="9"/>
      <c r="B71" s="43"/>
      <c r="C71" s="21">
        <v>2</v>
      </c>
      <c r="D71" s="21" t="s">
        <v>30</v>
      </c>
      <c r="E71" s="21"/>
      <c r="F71" s="21"/>
      <c r="G71" s="21"/>
      <c r="H71" s="24"/>
      <c r="I71" s="24"/>
      <c r="J71" s="21"/>
      <c r="K71" s="21"/>
      <c r="L71" s="21"/>
      <c r="M71" s="21" t="s">
        <v>30</v>
      </c>
      <c r="N71" s="21">
        <v>2</v>
      </c>
      <c r="O71" s="9"/>
    </row>
    <row r="72" spans="1:15" ht="12.75" outlineLevel="1" x14ac:dyDescent="0.2">
      <c r="A72" s="9"/>
      <c r="B72" s="43"/>
      <c r="C72" s="22">
        <v>3</v>
      </c>
      <c r="D72" s="22" t="s">
        <v>31</v>
      </c>
      <c r="E72" s="22"/>
      <c r="F72" s="22"/>
      <c r="G72" s="22"/>
      <c r="H72" s="23"/>
      <c r="I72" s="23"/>
      <c r="J72" s="22"/>
      <c r="K72" s="22"/>
      <c r="L72" s="22"/>
      <c r="M72" s="22" t="s">
        <v>31</v>
      </c>
      <c r="N72" s="22">
        <v>3</v>
      </c>
      <c r="O72" s="9"/>
    </row>
    <row r="73" spans="1:15" ht="12.75" outlineLevel="1" x14ac:dyDescent="0.2">
      <c r="A73" s="9"/>
      <c r="B73" s="43"/>
      <c r="C73" s="21">
        <v>3</v>
      </c>
      <c r="D73" s="21" t="s">
        <v>32</v>
      </c>
      <c r="E73" s="21"/>
      <c r="F73" s="21"/>
      <c r="G73" s="21"/>
      <c r="H73" s="24"/>
      <c r="I73" s="24"/>
      <c r="J73" s="21"/>
      <c r="K73" s="21"/>
      <c r="L73" s="21"/>
      <c r="M73" s="21" t="s">
        <v>32</v>
      </c>
      <c r="N73" s="21">
        <v>3</v>
      </c>
      <c r="O73" s="9"/>
    </row>
    <row r="74" spans="1:15" ht="12.75" outlineLevel="1" x14ac:dyDescent="0.2">
      <c r="A74" s="9"/>
      <c r="B74" s="43"/>
      <c r="C74" s="22">
        <v>4</v>
      </c>
      <c r="D74" s="22" t="s">
        <v>33</v>
      </c>
      <c r="E74" s="22"/>
      <c r="F74" s="22"/>
      <c r="G74" s="22"/>
      <c r="H74" s="23"/>
      <c r="I74" s="23"/>
      <c r="J74" s="22"/>
      <c r="K74" s="22"/>
      <c r="L74" s="22"/>
      <c r="M74" s="22" t="s">
        <v>33</v>
      </c>
      <c r="N74" s="22">
        <v>4</v>
      </c>
      <c r="O74" s="9"/>
    </row>
    <row r="75" spans="1:15" ht="12.75" outlineLevel="1" x14ac:dyDescent="0.2">
      <c r="A75" s="9"/>
      <c r="B75" s="43"/>
      <c r="C75" s="21">
        <v>4</v>
      </c>
      <c r="D75" s="21" t="s">
        <v>34</v>
      </c>
      <c r="E75" s="21"/>
      <c r="F75" s="21"/>
      <c r="G75" s="21"/>
      <c r="H75" s="24"/>
      <c r="I75" s="24"/>
      <c r="J75" s="21"/>
      <c r="K75" s="21"/>
      <c r="L75" s="21"/>
      <c r="M75" s="21" t="s">
        <v>34</v>
      </c>
      <c r="N75" s="21">
        <v>4</v>
      </c>
      <c r="O75" s="9"/>
    </row>
    <row r="76" spans="1:15" ht="12.75" outlineLevel="1" x14ac:dyDescent="0.2">
      <c r="A76" s="9"/>
      <c r="B76" s="43"/>
      <c r="C76" s="22">
        <v>5</v>
      </c>
      <c r="D76" s="22" t="s">
        <v>35</v>
      </c>
      <c r="E76" s="22"/>
      <c r="F76" s="22"/>
      <c r="G76" s="22"/>
      <c r="H76" s="23"/>
      <c r="I76" s="23"/>
      <c r="J76" s="22"/>
      <c r="K76" s="22"/>
      <c r="L76" s="22"/>
      <c r="M76" s="22" t="s">
        <v>35</v>
      </c>
      <c r="N76" s="22">
        <v>5</v>
      </c>
      <c r="O76" s="9"/>
    </row>
    <row r="77" spans="1:15" ht="12.75" outlineLevel="1" x14ac:dyDescent="0.2">
      <c r="A77" s="9"/>
      <c r="B77" s="43"/>
      <c r="C77" s="21">
        <v>5</v>
      </c>
      <c r="D77" s="21" t="s">
        <v>36</v>
      </c>
      <c r="E77" s="21"/>
      <c r="F77" s="21"/>
      <c r="G77" s="21"/>
      <c r="H77" s="24"/>
      <c r="I77" s="24"/>
      <c r="J77" s="21"/>
      <c r="K77" s="21"/>
      <c r="L77" s="21"/>
      <c r="M77" s="21" t="s">
        <v>36</v>
      </c>
      <c r="N77" s="21">
        <v>5</v>
      </c>
      <c r="O77" s="9"/>
    </row>
    <row r="78" spans="1:15" ht="12.75" outlineLevel="1" x14ac:dyDescent="0.2">
      <c r="A78" s="9"/>
      <c r="B78" s="43"/>
      <c r="C78" s="22">
        <v>6</v>
      </c>
      <c r="D78" s="22" t="s">
        <v>37</v>
      </c>
      <c r="E78" s="22"/>
      <c r="F78" s="22"/>
      <c r="G78" s="22"/>
      <c r="H78" s="23"/>
      <c r="I78" s="23"/>
      <c r="J78" s="22"/>
      <c r="K78" s="22"/>
      <c r="L78" s="22"/>
      <c r="M78" s="22" t="s">
        <v>37</v>
      </c>
      <c r="N78" s="22">
        <v>6</v>
      </c>
      <c r="O78" s="9"/>
    </row>
    <row r="79" spans="1:15" ht="12.75" outlineLevel="1" x14ac:dyDescent="0.2">
      <c r="A79" s="9"/>
      <c r="B79" s="43"/>
      <c r="C79" s="21">
        <v>6</v>
      </c>
      <c r="D79" s="21" t="s">
        <v>38</v>
      </c>
      <c r="E79" s="21"/>
      <c r="F79" s="21"/>
      <c r="G79" s="21"/>
      <c r="H79" s="24"/>
      <c r="I79" s="24"/>
      <c r="J79" s="21"/>
      <c r="K79" s="21"/>
      <c r="L79" s="21"/>
      <c r="M79" s="21" t="s">
        <v>38</v>
      </c>
      <c r="N79" s="21">
        <v>6</v>
      </c>
      <c r="O79" s="9"/>
    </row>
    <row r="80" spans="1:15" ht="12.75" x14ac:dyDescent="0.2">
      <c r="A80" s="9"/>
      <c r="B80" s="43"/>
      <c r="C80" s="25">
        <v>7</v>
      </c>
      <c r="D80" s="25" t="s">
        <v>39</v>
      </c>
      <c r="E80" s="26"/>
      <c r="F80" s="25"/>
      <c r="G80" s="26"/>
      <c r="H80" s="26"/>
      <c r="I80" s="26"/>
      <c r="J80" s="25"/>
      <c r="K80" s="25"/>
      <c r="L80" s="25"/>
      <c r="M80" s="25" t="s">
        <v>39</v>
      </c>
      <c r="N80" s="25">
        <v>7</v>
      </c>
      <c r="O80" s="9"/>
    </row>
    <row r="81" spans="1:15" ht="12.75" x14ac:dyDescent="0.2">
      <c r="A81" s="9"/>
      <c r="B81" s="43"/>
      <c r="C81" s="27">
        <v>7</v>
      </c>
      <c r="D81" s="27" t="s">
        <v>40</v>
      </c>
      <c r="E81" s="28"/>
      <c r="F81" s="27"/>
      <c r="G81" s="28"/>
      <c r="H81" s="28"/>
      <c r="I81" s="28"/>
      <c r="J81" s="27"/>
      <c r="K81" s="27"/>
      <c r="L81" s="27"/>
      <c r="M81" s="27" t="s">
        <v>40</v>
      </c>
      <c r="N81" s="27">
        <v>7</v>
      </c>
      <c r="O81" s="9"/>
    </row>
    <row r="82" spans="1:15" ht="12.75" x14ac:dyDescent="0.2">
      <c r="A82" s="9"/>
      <c r="B82" s="43"/>
      <c r="C82" s="25">
        <v>8</v>
      </c>
      <c r="D82" s="22" t="s">
        <v>41</v>
      </c>
      <c r="E82" s="26"/>
      <c r="F82" s="25"/>
      <c r="G82" s="26"/>
      <c r="H82" s="26"/>
      <c r="I82" s="26"/>
      <c r="J82" s="25"/>
      <c r="K82" s="25"/>
      <c r="L82" s="25"/>
      <c r="M82" s="22" t="s">
        <v>41</v>
      </c>
      <c r="N82" s="25">
        <v>8</v>
      </c>
      <c r="O82" s="9"/>
    </row>
    <row r="83" spans="1:15" ht="12.75" x14ac:dyDescent="0.2">
      <c r="A83" s="9"/>
      <c r="B83" s="44"/>
      <c r="C83" s="27">
        <v>8</v>
      </c>
      <c r="D83" s="21" t="s">
        <v>42</v>
      </c>
      <c r="E83" s="27"/>
      <c r="F83" s="27"/>
      <c r="G83" s="28"/>
      <c r="H83" s="28"/>
      <c r="I83" s="28"/>
      <c r="J83" s="27"/>
      <c r="K83" s="27"/>
      <c r="L83" s="27"/>
      <c r="M83" s="21" t="s">
        <v>42</v>
      </c>
      <c r="N83" s="27">
        <v>8</v>
      </c>
      <c r="O83" s="9"/>
    </row>
    <row r="84" spans="1:15" ht="15" x14ac:dyDescent="0.2">
      <c r="A84" s="1"/>
      <c r="B84" s="49" t="s">
        <v>17</v>
      </c>
      <c r="C84" s="47"/>
      <c r="D84" s="47"/>
      <c r="E84" s="47"/>
      <c r="F84" s="47"/>
      <c r="G84" s="47"/>
      <c r="H84" s="47"/>
      <c r="I84" s="47"/>
      <c r="J84" s="47"/>
      <c r="K84" s="47"/>
      <c r="L84" s="47"/>
      <c r="M84" s="47"/>
      <c r="N84" s="48"/>
      <c r="O84" s="1"/>
    </row>
    <row r="85" spans="1:15" ht="12.75" outlineLevel="1" x14ac:dyDescent="0.2">
      <c r="A85" s="9"/>
      <c r="B85" s="42" t="s">
        <v>21</v>
      </c>
      <c r="C85" s="22">
        <v>1</v>
      </c>
      <c r="D85" s="22" t="s">
        <v>27</v>
      </c>
      <c r="E85" s="22"/>
      <c r="F85" s="22"/>
      <c r="G85" s="22"/>
      <c r="H85" s="23"/>
      <c r="I85" s="23"/>
      <c r="J85" s="22"/>
      <c r="K85" s="22"/>
      <c r="L85" s="22"/>
      <c r="M85" s="22" t="s">
        <v>27</v>
      </c>
      <c r="N85" s="22">
        <v>1</v>
      </c>
      <c r="O85" s="9"/>
    </row>
    <row r="86" spans="1:15" ht="12.75" outlineLevel="1" x14ac:dyDescent="0.2">
      <c r="A86" s="9"/>
      <c r="B86" s="43"/>
      <c r="C86" s="21">
        <v>1</v>
      </c>
      <c r="D86" s="21" t="s">
        <v>28</v>
      </c>
      <c r="E86" s="21"/>
      <c r="F86" s="21"/>
      <c r="G86" s="21"/>
      <c r="H86" s="24"/>
      <c r="I86" s="24"/>
      <c r="J86" s="21"/>
      <c r="K86" s="21"/>
      <c r="L86" s="21"/>
      <c r="M86" s="21" t="s">
        <v>28</v>
      </c>
      <c r="N86" s="21">
        <v>1</v>
      </c>
      <c r="O86" s="9"/>
    </row>
    <row r="87" spans="1:15" ht="12.75" outlineLevel="1" x14ac:dyDescent="0.2">
      <c r="A87" s="9"/>
      <c r="B87" s="43"/>
      <c r="C87" s="22">
        <v>2</v>
      </c>
      <c r="D87" s="22" t="s">
        <v>29</v>
      </c>
      <c r="E87" s="22"/>
      <c r="F87" s="22"/>
      <c r="G87" s="22"/>
      <c r="H87" s="23"/>
      <c r="I87" s="23"/>
      <c r="J87" s="22"/>
      <c r="K87" s="22"/>
      <c r="L87" s="22"/>
      <c r="M87" s="22" t="s">
        <v>29</v>
      </c>
      <c r="N87" s="22">
        <v>2</v>
      </c>
      <c r="O87" s="9"/>
    </row>
    <row r="88" spans="1:15" ht="12.75" outlineLevel="1" x14ac:dyDescent="0.2">
      <c r="A88" s="9"/>
      <c r="B88" s="43"/>
      <c r="C88" s="21">
        <v>2</v>
      </c>
      <c r="D88" s="21" t="s">
        <v>30</v>
      </c>
      <c r="E88" s="21"/>
      <c r="F88" s="21"/>
      <c r="G88" s="21"/>
      <c r="H88" s="24"/>
      <c r="I88" s="24"/>
      <c r="J88" s="21"/>
      <c r="K88" s="21"/>
      <c r="L88" s="21"/>
      <c r="M88" s="21" t="s">
        <v>30</v>
      </c>
      <c r="N88" s="21">
        <v>2</v>
      </c>
      <c r="O88" s="9"/>
    </row>
    <row r="89" spans="1:15" ht="12.75" outlineLevel="1" x14ac:dyDescent="0.2">
      <c r="A89" s="9"/>
      <c r="B89" s="43"/>
      <c r="C89" s="22">
        <v>3</v>
      </c>
      <c r="D89" s="22" t="s">
        <v>31</v>
      </c>
      <c r="E89" s="22"/>
      <c r="F89" s="22"/>
      <c r="G89" s="22"/>
      <c r="H89" s="23"/>
      <c r="I89" s="23"/>
      <c r="J89" s="22"/>
      <c r="K89" s="22"/>
      <c r="L89" s="22"/>
      <c r="M89" s="22" t="s">
        <v>31</v>
      </c>
      <c r="N89" s="22">
        <v>3</v>
      </c>
      <c r="O89" s="9"/>
    </row>
    <row r="90" spans="1:15" ht="12.75" outlineLevel="1" x14ac:dyDescent="0.2">
      <c r="A90" s="9"/>
      <c r="B90" s="43"/>
      <c r="C90" s="21">
        <v>3</v>
      </c>
      <c r="D90" s="21" t="s">
        <v>32</v>
      </c>
      <c r="E90" s="21"/>
      <c r="F90" s="21"/>
      <c r="G90" s="21"/>
      <c r="H90" s="24"/>
      <c r="I90" s="24"/>
      <c r="J90" s="21"/>
      <c r="K90" s="21"/>
      <c r="L90" s="21"/>
      <c r="M90" s="21" t="s">
        <v>32</v>
      </c>
      <c r="N90" s="21">
        <v>3</v>
      </c>
      <c r="O90" s="9"/>
    </row>
    <row r="91" spans="1:15" ht="12.75" outlineLevel="1" x14ac:dyDescent="0.2">
      <c r="A91" s="9"/>
      <c r="B91" s="43"/>
      <c r="C91" s="22">
        <v>4</v>
      </c>
      <c r="D91" s="22" t="s">
        <v>33</v>
      </c>
      <c r="E91" s="22"/>
      <c r="F91" s="22"/>
      <c r="G91" s="22"/>
      <c r="H91" s="23"/>
      <c r="I91" s="23"/>
      <c r="J91" s="22"/>
      <c r="K91" s="22"/>
      <c r="L91" s="22"/>
      <c r="M91" s="22" t="s">
        <v>33</v>
      </c>
      <c r="N91" s="22">
        <v>4</v>
      </c>
      <c r="O91" s="9"/>
    </row>
    <row r="92" spans="1:15" ht="12.75" outlineLevel="1" x14ac:dyDescent="0.2">
      <c r="A92" s="9"/>
      <c r="B92" s="43"/>
      <c r="C92" s="21">
        <v>4</v>
      </c>
      <c r="D92" s="21" t="s">
        <v>34</v>
      </c>
      <c r="E92" s="21"/>
      <c r="F92" s="21"/>
      <c r="G92" s="21"/>
      <c r="H92" s="24"/>
      <c r="I92" s="24"/>
      <c r="J92" s="21"/>
      <c r="K92" s="21"/>
      <c r="L92" s="21"/>
      <c r="M92" s="21" t="s">
        <v>34</v>
      </c>
      <c r="N92" s="21">
        <v>4</v>
      </c>
      <c r="O92" s="9"/>
    </row>
    <row r="93" spans="1:15" ht="12.75" outlineLevel="1" x14ac:dyDescent="0.2">
      <c r="A93" s="9"/>
      <c r="B93" s="43"/>
      <c r="C93" s="22">
        <v>5</v>
      </c>
      <c r="D93" s="22" t="s">
        <v>35</v>
      </c>
      <c r="E93" s="22"/>
      <c r="F93" s="22"/>
      <c r="G93" s="22"/>
      <c r="H93" s="23"/>
      <c r="I93" s="23"/>
      <c r="J93" s="22"/>
      <c r="K93" s="22"/>
      <c r="L93" s="22"/>
      <c r="M93" s="22" t="s">
        <v>35</v>
      </c>
      <c r="N93" s="22">
        <v>5</v>
      </c>
      <c r="O93" s="9"/>
    </row>
    <row r="94" spans="1:15" ht="12.75" outlineLevel="1" x14ac:dyDescent="0.2">
      <c r="A94" s="9"/>
      <c r="B94" s="43"/>
      <c r="C94" s="21">
        <v>5</v>
      </c>
      <c r="D94" s="21" t="s">
        <v>36</v>
      </c>
      <c r="E94" s="21"/>
      <c r="F94" s="21"/>
      <c r="G94" s="21"/>
      <c r="H94" s="24"/>
      <c r="I94" s="24"/>
      <c r="J94" s="21"/>
      <c r="K94" s="21"/>
      <c r="L94" s="21"/>
      <c r="M94" s="21" t="s">
        <v>36</v>
      </c>
      <c r="N94" s="21">
        <v>5</v>
      </c>
      <c r="O94" s="9"/>
    </row>
    <row r="95" spans="1:15" ht="12.75" outlineLevel="1" x14ac:dyDescent="0.2">
      <c r="A95" s="9"/>
      <c r="B95" s="43"/>
      <c r="C95" s="22">
        <v>6</v>
      </c>
      <c r="D95" s="22" t="s">
        <v>37</v>
      </c>
      <c r="E95" s="22"/>
      <c r="F95" s="22"/>
      <c r="G95" s="22"/>
      <c r="H95" s="23"/>
      <c r="I95" s="23"/>
      <c r="J95" s="22"/>
      <c r="K95" s="22"/>
      <c r="L95" s="22"/>
      <c r="M95" s="22" t="s">
        <v>37</v>
      </c>
      <c r="N95" s="22">
        <v>6</v>
      </c>
      <c r="O95" s="9"/>
    </row>
    <row r="96" spans="1:15" ht="12.75" outlineLevel="1" x14ac:dyDescent="0.2">
      <c r="A96" s="9"/>
      <c r="B96" s="43"/>
      <c r="C96" s="21">
        <v>6</v>
      </c>
      <c r="D96" s="21" t="s">
        <v>38</v>
      </c>
      <c r="E96" s="21"/>
      <c r="F96" s="21"/>
      <c r="G96" s="21"/>
      <c r="H96" s="24"/>
      <c r="I96" s="24"/>
      <c r="J96" s="21"/>
      <c r="K96" s="21"/>
      <c r="L96" s="21"/>
      <c r="M96" s="21" t="s">
        <v>38</v>
      </c>
      <c r="N96" s="21">
        <v>6</v>
      </c>
      <c r="O96" s="9"/>
    </row>
    <row r="97" spans="1:15" ht="12.75" x14ac:dyDescent="0.2">
      <c r="A97" s="9"/>
      <c r="B97" s="43"/>
      <c r="C97" s="25">
        <v>7</v>
      </c>
      <c r="D97" s="25" t="s">
        <v>39</v>
      </c>
      <c r="E97" s="26"/>
      <c r="F97" s="25"/>
      <c r="G97" s="26"/>
      <c r="H97" s="26"/>
      <c r="I97" s="26"/>
      <c r="J97" s="25"/>
      <c r="K97" s="25"/>
      <c r="L97" s="26"/>
      <c r="M97" s="25" t="s">
        <v>39</v>
      </c>
      <c r="N97" s="25">
        <v>7</v>
      </c>
      <c r="O97" s="9"/>
    </row>
    <row r="98" spans="1:15" ht="12.75" x14ac:dyDescent="0.2">
      <c r="A98" s="9"/>
      <c r="B98" s="43"/>
      <c r="C98" s="27">
        <v>7</v>
      </c>
      <c r="D98" s="27" t="s">
        <v>40</v>
      </c>
      <c r="E98" s="28"/>
      <c r="F98" s="27"/>
      <c r="G98" s="28"/>
      <c r="H98" s="28"/>
      <c r="I98" s="28"/>
      <c r="J98" s="27"/>
      <c r="K98" s="27"/>
      <c r="L98" s="28"/>
      <c r="M98" s="27" t="s">
        <v>40</v>
      </c>
      <c r="N98" s="27">
        <v>7</v>
      </c>
      <c r="O98" s="9"/>
    </row>
    <row r="99" spans="1:15" ht="12.75" x14ac:dyDescent="0.2">
      <c r="A99" s="9"/>
      <c r="B99" s="43"/>
      <c r="C99" s="25">
        <v>8</v>
      </c>
      <c r="D99" s="22" t="s">
        <v>41</v>
      </c>
      <c r="E99" s="26"/>
      <c r="F99" s="25"/>
      <c r="G99" s="26"/>
      <c r="H99" s="26"/>
      <c r="I99" s="26"/>
      <c r="J99" s="25"/>
      <c r="K99" s="25"/>
      <c r="L99" s="26"/>
      <c r="M99" s="22" t="s">
        <v>41</v>
      </c>
      <c r="N99" s="25">
        <v>8</v>
      </c>
      <c r="O99" s="9"/>
    </row>
    <row r="100" spans="1:15" ht="12.75" x14ac:dyDescent="0.2">
      <c r="A100" s="9"/>
      <c r="B100" s="44"/>
      <c r="C100" s="27">
        <v>8</v>
      </c>
      <c r="D100" s="21" t="s">
        <v>42</v>
      </c>
      <c r="E100" s="27"/>
      <c r="F100" s="27"/>
      <c r="G100" s="28"/>
      <c r="H100" s="28"/>
      <c r="I100" s="28"/>
      <c r="J100" s="27"/>
      <c r="K100" s="27"/>
      <c r="L100" s="27"/>
      <c r="M100" s="21" t="s">
        <v>42</v>
      </c>
      <c r="N100" s="27">
        <v>8</v>
      </c>
      <c r="O100" s="9"/>
    </row>
    <row r="101" spans="1:15" ht="15" x14ac:dyDescent="0.2">
      <c r="A101" s="1"/>
      <c r="B101" s="49" t="s">
        <v>17</v>
      </c>
      <c r="C101" s="47"/>
      <c r="D101" s="47"/>
      <c r="E101" s="47"/>
      <c r="F101" s="47"/>
      <c r="G101" s="47"/>
      <c r="H101" s="47"/>
      <c r="I101" s="47"/>
      <c r="J101" s="47"/>
      <c r="K101" s="47"/>
      <c r="L101" s="47"/>
      <c r="M101" s="47"/>
      <c r="N101" s="48"/>
      <c r="O101" s="1"/>
    </row>
    <row r="102" spans="1:15" ht="12.75" x14ac:dyDescent="0.2">
      <c r="A102" s="9"/>
      <c r="B102" s="42" t="s">
        <v>22</v>
      </c>
      <c r="C102" s="25">
        <v>1</v>
      </c>
      <c r="D102" s="25" t="s">
        <v>27</v>
      </c>
      <c r="E102" s="26"/>
      <c r="F102" s="25"/>
      <c r="G102" s="26"/>
      <c r="H102" s="26"/>
      <c r="I102" s="26"/>
      <c r="J102" s="25"/>
      <c r="K102" s="25"/>
      <c r="L102" s="25"/>
      <c r="M102" s="25" t="s">
        <v>27</v>
      </c>
      <c r="N102" s="25">
        <v>1</v>
      </c>
      <c r="O102" s="9"/>
    </row>
    <row r="103" spans="1:15" ht="12.75" outlineLevel="1" x14ac:dyDescent="0.2">
      <c r="A103" s="9"/>
      <c r="B103" s="43"/>
      <c r="C103" s="27">
        <v>1</v>
      </c>
      <c r="D103" s="27" t="s">
        <v>28</v>
      </c>
      <c r="E103" s="28"/>
      <c r="F103" s="27"/>
      <c r="G103" s="28"/>
      <c r="H103" s="28"/>
      <c r="I103" s="28"/>
      <c r="J103" s="27"/>
      <c r="K103" s="27"/>
      <c r="L103" s="27"/>
      <c r="M103" s="27" t="s">
        <v>28</v>
      </c>
      <c r="N103" s="27">
        <v>1</v>
      </c>
      <c r="O103" s="9"/>
    </row>
    <row r="104" spans="1:15" ht="12.75" outlineLevel="1" x14ac:dyDescent="0.2">
      <c r="A104" s="9"/>
      <c r="B104" s="43"/>
      <c r="C104" s="25">
        <v>2</v>
      </c>
      <c r="D104" s="22" t="s">
        <v>29</v>
      </c>
      <c r="E104" s="26"/>
      <c r="F104" s="25"/>
      <c r="G104" s="26"/>
      <c r="H104" s="26"/>
      <c r="I104" s="26"/>
      <c r="J104" s="25"/>
      <c r="K104" s="25"/>
      <c r="L104" s="26"/>
      <c r="M104" s="22" t="s">
        <v>29</v>
      </c>
      <c r="N104" s="25">
        <v>2</v>
      </c>
      <c r="O104" s="9"/>
    </row>
    <row r="105" spans="1:15" ht="12.75" outlineLevel="1" x14ac:dyDescent="0.2">
      <c r="A105" s="9"/>
      <c r="B105" s="43"/>
      <c r="C105" s="27">
        <v>2</v>
      </c>
      <c r="D105" s="21" t="s">
        <v>30</v>
      </c>
      <c r="E105" s="28"/>
      <c r="F105" s="27"/>
      <c r="G105" s="28"/>
      <c r="H105" s="28"/>
      <c r="I105" s="28"/>
      <c r="J105" s="27"/>
      <c r="K105" s="27"/>
      <c r="L105" s="28"/>
      <c r="M105" s="21" t="s">
        <v>30</v>
      </c>
      <c r="N105" s="27">
        <v>2</v>
      </c>
      <c r="O105" s="9"/>
    </row>
    <row r="106" spans="1:15" ht="12.75" outlineLevel="1" x14ac:dyDescent="0.2">
      <c r="A106" s="9"/>
      <c r="B106" s="43"/>
      <c r="C106" s="25">
        <v>3</v>
      </c>
      <c r="D106" s="25" t="s">
        <v>31</v>
      </c>
      <c r="E106" s="26"/>
      <c r="F106" s="25"/>
      <c r="G106" s="26"/>
      <c r="H106" s="26"/>
      <c r="I106" s="26"/>
      <c r="J106" s="25"/>
      <c r="K106" s="25"/>
      <c r="L106" s="26"/>
      <c r="M106" s="25" t="s">
        <v>31</v>
      </c>
      <c r="N106" s="25">
        <v>3</v>
      </c>
      <c r="O106" s="9"/>
    </row>
    <row r="107" spans="1:15" ht="12.75" outlineLevel="1" x14ac:dyDescent="0.2">
      <c r="A107" s="9"/>
      <c r="B107" s="43"/>
      <c r="C107" s="27">
        <v>3</v>
      </c>
      <c r="D107" s="27" t="s">
        <v>32</v>
      </c>
      <c r="E107" s="28"/>
      <c r="F107" s="27"/>
      <c r="G107" s="28"/>
      <c r="H107" s="28"/>
      <c r="I107" s="28"/>
      <c r="J107" s="27"/>
      <c r="K107" s="27"/>
      <c r="L107" s="28"/>
      <c r="M107" s="27" t="s">
        <v>32</v>
      </c>
      <c r="N107" s="27">
        <v>3</v>
      </c>
      <c r="O107" s="9"/>
    </row>
    <row r="108" spans="1:15" ht="12.75" outlineLevel="1" x14ac:dyDescent="0.2">
      <c r="A108" s="9"/>
      <c r="B108" s="43"/>
      <c r="C108" s="25">
        <v>4</v>
      </c>
      <c r="D108" s="22" t="s">
        <v>33</v>
      </c>
      <c r="E108" s="26"/>
      <c r="F108" s="25"/>
      <c r="G108" s="26"/>
      <c r="H108" s="26"/>
      <c r="I108" s="26"/>
      <c r="J108" s="25"/>
      <c r="K108" s="25"/>
      <c r="L108" s="26"/>
      <c r="M108" s="22" t="s">
        <v>33</v>
      </c>
      <c r="N108" s="25">
        <v>4</v>
      </c>
      <c r="O108" s="9"/>
    </row>
    <row r="109" spans="1:15" ht="12.75" outlineLevel="1" x14ac:dyDescent="0.2">
      <c r="A109" s="9"/>
      <c r="B109" s="43"/>
      <c r="C109" s="27">
        <v>4</v>
      </c>
      <c r="D109" s="21" t="s">
        <v>34</v>
      </c>
      <c r="E109" s="28"/>
      <c r="F109" s="27"/>
      <c r="G109" s="28"/>
      <c r="H109" s="28"/>
      <c r="I109" s="28"/>
      <c r="J109" s="27"/>
      <c r="K109" s="27"/>
      <c r="L109" s="28"/>
      <c r="M109" s="21" t="s">
        <v>34</v>
      </c>
      <c r="N109" s="27">
        <v>4</v>
      </c>
      <c r="O109" s="9"/>
    </row>
    <row r="110" spans="1:15" ht="12.75" outlineLevel="1" x14ac:dyDescent="0.2">
      <c r="A110" s="9"/>
      <c r="B110" s="43"/>
      <c r="C110" s="25">
        <v>5</v>
      </c>
      <c r="D110" s="25" t="s">
        <v>35</v>
      </c>
      <c r="E110" s="26"/>
      <c r="F110" s="25"/>
      <c r="G110" s="26"/>
      <c r="H110" s="26"/>
      <c r="I110" s="26"/>
      <c r="J110" s="25"/>
      <c r="K110" s="25"/>
      <c r="L110" s="25"/>
      <c r="M110" s="25" t="s">
        <v>35</v>
      </c>
      <c r="N110" s="25">
        <v>5</v>
      </c>
      <c r="O110" s="9"/>
    </row>
    <row r="111" spans="1:15" ht="12.75" outlineLevel="1" collapsed="1" x14ac:dyDescent="0.2">
      <c r="A111" s="9"/>
      <c r="B111" s="43"/>
      <c r="C111" s="27">
        <v>5</v>
      </c>
      <c r="D111" s="27" t="s">
        <v>36</v>
      </c>
      <c r="E111" s="28"/>
      <c r="F111" s="27"/>
      <c r="G111" s="28"/>
      <c r="H111" s="28"/>
      <c r="I111" s="28"/>
      <c r="J111" s="27"/>
      <c r="K111" s="27"/>
      <c r="L111" s="27"/>
      <c r="M111" s="27" t="s">
        <v>36</v>
      </c>
      <c r="N111" s="27">
        <v>5</v>
      </c>
      <c r="O111" s="9"/>
    </row>
    <row r="112" spans="1:15" ht="30" hidden="1" customHeight="1" outlineLevel="2" x14ac:dyDescent="0.2">
      <c r="A112" s="9"/>
      <c r="B112" s="43"/>
      <c r="C112" s="10">
        <v>6</v>
      </c>
      <c r="D112" s="10" t="s">
        <v>37</v>
      </c>
      <c r="E112" s="10"/>
      <c r="F112" s="10"/>
      <c r="G112" s="10"/>
      <c r="H112" s="11"/>
      <c r="I112" s="11"/>
      <c r="J112" s="10"/>
      <c r="K112" s="10"/>
      <c r="L112" s="10"/>
      <c r="M112" s="10" t="s">
        <v>37</v>
      </c>
      <c r="N112" s="12">
        <v>6</v>
      </c>
      <c r="O112" s="9"/>
    </row>
    <row r="113" spans="1:15" ht="30" hidden="1" customHeight="1" outlineLevel="2" x14ac:dyDescent="0.2">
      <c r="A113" s="9"/>
      <c r="B113" s="43"/>
      <c r="C113" s="13">
        <v>6</v>
      </c>
      <c r="D113" s="13" t="s">
        <v>38</v>
      </c>
      <c r="E113" s="13"/>
      <c r="F113" s="13"/>
      <c r="G113" s="13"/>
      <c r="H113" s="14"/>
      <c r="I113" s="14"/>
      <c r="J113" s="13"/>
      <c r="K113" s="13"/>
      <c r="L113" s="13"/>
      <c r="M113" s="13" t="s">
        <v>38</v>
      </c>
      <c r="N113" s="15">
        <v>6</v>
      </c>
      <c r="O113" s="9"/>
    </row>
    <row r="114" spans="1:15" ht="30" hidden="1" customHeight="1" outlineLevel="2" x14ac:dyDescent="0.2">
      <c r="A114" s="9"/>
      <c r="B114" s="43"/>
      <c r="C114" s="16">
        <v>7</v>
      </c>
      <c r="D114" s="10" t="s">
        <v>39</v>
      </c>
      <c r="E114" s="10"/>
      <c r="F114" s="10"/>
      <c r="G114" s="10"/>
      <c r="H114" s="11"/>
      <c r="I114" s="11"/>
      <c r="J114" s="10"/>
      <c r="K114" s="10"/>
      <c r="L114" s="10"/>
      <c r="M114" s="10" t="s">
        <v>39</v>
      </c>
      <c r="N114" s="12">
        <v>7</v>
      </c>
      <c r="O114" s="9"/>
    </row>
    <row r="115" spans="1:15" ht="30" hidden="1" customHeight="1" outlineLevel="2" x14ac:dyDescent="0.2">
      <c r="A115" s="9"/>
      <c r="B115" s="43"/>
      <c r="C115" s="17">
        <v>7</v>
      </c>
      <c r="D115" s="13" t="s">
        <v>40</v>
      </c>
      <c r="E115" s="13"/>
      <c r="F115" s="13"/>
      <c r="G115" s="13"/>
      <c r="H115" s="14"/>
      <c r="I115" s="14"/>
      <c r="J115" s="13"/>
      <c r="K115" s="13"/>
      <c r="L115" s="13"/>
      <c r="M115" s="13" t="s">
        <v>40</v>
      </c>
      <c r="N115" s="15">
        <v>7</v>
      </c>
      <c r="O115" s="9"/>
    </row>
    <row r="116" spans="1:15" ht="30" hidden="1" customHeight="1" outlineLevel="2" x14ac:dyDescent="0.2">
      <c r="A116" s="9"/>
      <c r="B116" s="43"/>
      <c r="C116" s="16">
        <v>8</v>
      </c>
      <c r="D116" s="10" t="s">
        <v>41</v>
      </c>
      <c r="E116" s="10"/>
      <c r="F116" s="10"/>
      <c r="G116" s="10"/>
      <c r="H116" s="11"/>
      <c r="I116" s="11"/>
      <c r="J116" s="10"/>
      <c r="K116" s="10"/>
      <c r="L116" s="10"/>
      <c r="M116" s="10" t="s">
        <v>41</v>
      </c>
      <c r="N116" s="12">
        <v>8</v>
      </c>
      <c r="O116" s="9"/>
    </row>
    <row r="117" spans="1:15" ht="30" hidden="1" customHeight="1" outlineLevel="2" x14ac:dyDescent="0.2">
      <c r="A117" s="9"/>
      <c r="B117" s="44"/>
      <c r="C117" s="18">
        <v>8</v>
      </c>
      <c r="D117" s="19" t="s">
        <v>42</v>
      </c>
      <c r="E117" s="19"/>
      <c r="F117" s="19"/>
      <c r="G117" s="19"/>
      <c r="H117" s="20"/>
      <c r="I117" s="20"/>
      <c r="J117" s="19"/>
      <c r="K117" s="19"/>
      <c r="L117" s="19"/>
      <c r="M117" s="19" t="s">
        <v>42</v>
      </c>
      <c r="N117" s="21">
        <v>8</v>
      </c>
      <c r="O117" s="9"/>
    </row>
    <row r="118" spans="1:15" ht="12.75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</row>
    <row r="119" spans="1:15" ht="12.75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</row>
    <row r="120" spans="1:15" ht="12.75" x14ac:dyDescent="0.2">
      <c r="A120" s="1"/>
      <c r="B120" s="1"/>
      <c r="C120" s="1"/>
      <c r="D120" s="1"/>
      <c r="E120" s="1"/>
      <c r="F120" s="1"/>
      <c r="G120" s="1"/>
      <c r="H120" s="1"/>
      <c r="I120" s="51" t="s">
        <v>43</v>
      </c>
      <c r="J120" s="36"/>
      <c r="K120" s="3"/>
      <c r="L120" s="1"/>
      <c r="M120" s="38" t="s">
        <v>44</v>
      </c>
      <c r="N120" s="36"/>
      <c r="O120" s="1"/>
    </row>
    <row r="121" spans="1:15" ht="14.25" x14ac:dyDescent="0.2">
      <c r="A121" s="1"/>
      <c r="B121" s="1"/>
      <c r="C121" s="1"/>
      <c r="D121" s="1"/>
      <c r="E121" s="1"/>
      <c r="F121" s="1"/>
      <c r="G121" s="1"/>
      <c r="H121" s="1"/>
      <c r="I121" s="29"/>
      <c r="J121" s="1"/>
      <c r="K121" s="1"/>
      <c r="L121" s="1"/>
      <c r="M121" s="52" t="s">
        <v>23</v>
      </c>
      <c r="N121" s="36"/>
      <c r="O121" s="1"/>
    </row>
    <row r="122" spans="1:15" ht="12.75" x14ac:dyDescent="0.2">
      <c r="A122" s="1"/>
      <c r="B122" s="1"/>
      <c r="C122" s="1"/>
      <c r="D122" s="1"/>
      <c r="E122" s="1"/>
      <c r="F122" s="1"/>
      <c r="G122" s="1"/>
      <c r="H122" s="1"/>
      <c r="I122" s="38" t="s">
        <v>24</v>
      </c>
      <c r="J122" s="36"/>
      <c r="K122" s="3"/>
      <c r="L122" s="1"/>
      <c r="M122" s="38" t="s">
        <v>25</v>
      </c>
      <c r="N122" s="36"/>
      <c r="O122" s="1"/>
    </row>
    <row r="123" spans="1:15" ht="12.75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30" t="s">
        <v>26</v>
      </c>
      <c r="N123" s="1"/>
      <c r="O123" s="1"/>
    </row>
    <row r="124" spans="1:15" ht="12.75" x14ac:dyDescent="0.2">
      <c r="A124" s="1"/>
      <c r="B124" s="1"/>
      <c r="C124" s="1"/>
      <c r="D124" s="1"/>
      <c r="E124" s="1"/>
      <c r="F124" s="1"/>
      <c r="G124" s="1"/>
      <c r="H124" s="1"/>
      <c r="I124" s="38" t="s">
        <v>45</v>
      </c>
      <c r="J124" s="36"/>
      <c r="K124" s="3"/>
      <c r="L124" s="1"/>
      <c r="M124" s="38" t="s">
        <v>67</v>
      </c>
      <c r="N124" s="36"/>
      <c r="O124" s="1"/>
    </row>
    <row r="125" spans="1:15" ht="12.75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50" t="s">
        <v>26</v>
      </c>
      <c r="N125" s="36"/>
      <c r="O125" s="1"/>
    </row>
    <row r="126" spans="1:15" ht="12.75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</row>
    <row r="127" spans="1:15" ht="12.75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</row>
    <row r="128" spans="1:15" ht="12.75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</row>
    <row r="129" spans="1:15" ht="12.75" hidden="1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</row>
    <row r="130" spans="1:15" ht="12.75" hidden="1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</row>
    <row r="131" spans="1:15" ht="12.75" hidden="1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</row>
    <row r="132" spans="1:15" ht="12.75" hidden="1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</row>
    <row r="133" spans="1:15" ht="12.75" hidden="1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</row>
    <row r="134" spans="1:15" ht="12.75" hidden="1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</row>
    <row r="135" spans="1:15" ht="12.75" hidden="1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</row>
    <row r="136" spans="1:15" ht="12.75" hidden="1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</row>
    <row r="137" spans="1:15" ht="12.75" hidden="1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</row>
    <row r="138" spans="1:15" ht="12.75" hidden="1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</row>
    <row r="139" spans="1:15" ht="12.75" hidden="1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</row>
    <row r="140" spans="1:15" ht="12.75" hidden="1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</row>
    <row r="141" spans="1:15" ht="12.75" hidden="1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</row>
    <row r="142" spans="1:15" ht="12.75" hidden="1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</row>
    <row r="143" spans="1:15" ht="12.75" hidden="1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</row>
    <row r="144" spans="1:15" ht="12.75" hidden="1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</row>
    <row r="145" spans="1:15" ht="12.75" hidden="1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</row>
    <row r="146" spans="1:15" ht="12.75" hidden="1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</row>
    <row r="147" spans="1:15" ht="12.75" hidden="1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</row>
    <row r="148" spans="1:15" ht="12.75" hidden="1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</row>
    <row r="149" spans="1:15" ht="12.75" hidden="1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</row>
    <row r="150" spans="1:15" ht="12.75" hidden="1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</row>
    <row r="151" spans="1:15" ht="12.75" hidden="1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</row>
    <row r="152" spans="1:15" ht="12.75" hidden="1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</row>
    <row r="153" spans="1:15" ht="12.75" hidden="1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</row>
    <row r="154" spans="1:15" ht="12.75" hidden="1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</row>
    <row r="155" spans="1:15" ht="12.75" hidden="1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</row>
    <row r="156" spans="1:15" ht="12.75" hidden="1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</row>
    <row r="157" spans="1:15" ht="12.75" hidden="1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</row>
    <row r="158" spans="1:15" ht="12.75" hidden="1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</row>
    <row r="159" spans="1:15" ht="12.75" hidden="1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</row>
    <row r="160" spans="1:15" ht="12.75" hidden="1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</row>
    <row r="161" spans="1:15" ht="12.75" hidden="1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</row>
    <row r="162" spans="1:15" ht="12.75" hidden="1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</row>
    <row r="163" spans="1:15" ht="12.75" hidden="1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</row>
    <row r="164" spans="1:15" ht="12.75" hidden="1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</row>
    <row r="165" spans="1:15" ht="12.75" hidden="1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</row>
    <row r="166" spans="1:15" ht="12.75" hidden="1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</row>
    <row r="167" spans="1:15" ht="12.75" hidden="1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</row>
    <row r="168" spans="1:15" ht="12.75" hidden="1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</row>
    <row r="169" spans="1:15" ht="12.75" hidden="1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</row>
    <row r="170" spans="1:15" ht="12.75" hidden="1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</row>
    <row r="171" spans="1:15" ht="12.75" hidden="1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</row>
    <row r="172" spans="1:15" ht="12.75" hidden="1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</row>
    <row r="173" spans="1:15" ht="12.75" hidden="1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</row>
    <row r="174" spans="1:15" ht="12.75" hidden="1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</row>
    <row r="175" spans="1:15" ht="12.75" hidden="1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</row>
    <row r="176" spans="1:15" ht="12.75" hidden="1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</row>
    <row r="177" spans="1:15" ht="12.75" hidden="1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</row>
    <row r="178" spans="1:15" ht="12.75" hidden="1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</row>
    <row r="179" spans="1:15" ht="12.75" hidden="1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</row>
    <row r="180" spans="1:15" ht="12.75" hidden="1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</row>
    <row r="181" spans="1:15" ht="12.75" hidden="1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</row>
    <row r="182" spans="1:15" ht="12.75" hidden="1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</row>
    <row r="183" spans="1:15" ht="12.75" hidden="1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</row>
    <row r="184" spans="1:15" ht="12.75" hidden="1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</row>
    <row r="185" spans="1:15" ht="12.75" hidden="1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</row>
    <row r="186" spans="1:15" ht="12.75" hidden="1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</row>
    <row r="187" spans="1:15" ht="12.75" hidden="1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</row>
    <row r="188" spans="1:15" ht="12.75" hidden="1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</row>
    <row r="189" spans="1:15" ht="12.75" hidden="1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</row>
    <row r="190" spans="1:15" ht="12.75" hidden="1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</row>
    <row r="191" spans="1:15" ht="12.75" hidden="1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</row>
    <row r="192" spans="1:15" ht="12.75" hidden="1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</row>
    <row r="193" spans="1:15" ht="12.75" hidden="1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</row>
    <row r="194" spans="1:15" ht="12.75" hidden="1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</row>
    <row r="195" spans="1:15" ht="12.75" hidden="1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</row>
    <row r="196" spans="1:15" ht="12.75" hidden="1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</row>
    <row r="197" spans="1:15" ht="12.75" hidden="1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</row>
    <row r="198" spans="1:15" ht="12.75" hidden="1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</row>
    <row r="199" spans="1:15" ht="12.75" hidden="1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</row>
    <row r="200" spans="1:15" ht="12.75" hidden="1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</row>
    <row r="201" spans="1:15" ht="12.75" hidden="1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</row>
    <row r="202" spans="1:15" ht="12.75" hidden="1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</row>
    <row r="203" spans="1:15" ht="12.75" hidden="1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</row>
    <row r="204" spans="1:15" ht="12.75" hidden="1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</row>
    <row r="205" spans="1:15" ht="12.75" hidden="1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</row>
    <row r="206" spans="1:15" ht="12.75" hidden="1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</row>
    <row r="207" spans="1:15" ht="12.75" hidden="1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</row>
    <row r="208" spans="1:15" ht="12.75" hidden="1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</row>
    <row r="209" spans="1:15" ht="12.75" hidden="1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</row>
    <row r="210" spans="1:15" ht="12.75" hidden="1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</row>
    <row r="211" spans="1:15" ht="12.75" hidden="1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</row>
    <row r="212" spans="1:15" ht="12.75" hidden="1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</row>
    <row r="213" spans="1:15" ht="12.75" hidden="1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</row>
    <row r="214" spans="1:15" ht="12.75" hidden="1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</row>
    <row r="215" spans="1:15" ht="12.75" hidden="1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</row>
    <row r="216" spans="1:15" ht="12.75" hidden="1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</row>
    <row r="217" spans="1:15" ht="12.75" hidden="1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</row>
    <row r="218" spans="1:15" ht="12.75" hidden="1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</row>
    <row r="219" spans="1:15" ht="12.75" hidden="1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</row>
    <row r="220" spans="1:15" ht="12.75" hidden="1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</row>
    <row r="221" spans="1:15" ht="12.75" hidden="1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</row>
    <row r="222" spans="1:15" ht="12.75" hidden="1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</row>
    <row r="223" spans="1:15" ht="12.75" hidden="1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</row>
    <row r="224" spans="1:15" ht="12.75" hidden="1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</row>
    <row r="225" spans="1:15" ht="12.75" hidden="1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</row>
    <row r="226" spans="1:15" ht="12.75" hidden="1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</row>
    <row r="227" spans="1:15" ht="12.75" hidden="1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</row>
    <row r="228" spans="1:15" ht="12.75" hidden="1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</row>
    <row r="229" spans="1:15" ht="12.75" hidden="1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</row>
    <row r="230" spans="1:15" ht="12.75" hidden="1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</row>
    <row r="231" spans="1:15" ht="12.75" hidden="1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</row>
    <row r="232" spans="1:15" ht="12.75" hidden="1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</row>
    <row r="233" spans="1:15" ht="12.75" hidden="1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</row>
    <row r="234" spans="1:15" ht="12.75" hidden="1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</row>
    <row r="235" spans="1:15" ht="12.75" hidden="1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</row>
    <row r="236" spans="1:15" ht="12.75" hidden="1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</row>
    <row r="237" spans="1:15" ht="12.75" hidden="1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</row>
    <row r="238" spans="1:15" ht="12.75" hidden="1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</row>
    <row r="239" spans="1:15" ht="12.75" hidden="1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</row>
    <row r="240" spans="1:15" ht="12.75" hidden="1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</row>
    <row r="241" spans="1:15" ht="12.75" hidden="1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</row>
    <row r="242" spans="1:15" ht="12.75" hidden="1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</row>
    <row r="243" spans="1:15" ht="12.75" hidden="1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</row>
    <row r="244" spans="1:15" ht="12.75" hidden="1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</row>
    <row r="245" spans="1:15" ht="12.75" hidden="1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</row>
    <row r="246" spans="1:15" ht="12.75" hidden="1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</row>
    <row r="247" spans="1:15" ht="12.75" hidden="1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</row>
    <row r="248" spans="1:15" ht="12.75" hidden="1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</row>
    <row r="249" spans="1:15" ht="12.75" hidden="1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</row>
    <row r="250" spans="1:15" ht="12.75" hidden="1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</row>
    <row r="251" spans="1:15" ht="12.75" hidden="1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</row>
    <row r="252" spans="1:15" ht="12.75" hidden="1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</row>
    <row r="253" spans="1:15" ht="12.75" hidden="1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</row>
    <row r="254" spans="1:15" ht="12.75" hidden="1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</row>
    <row r="255" spans="1:15" ht="12.75" hidden="1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</row>
    <row r="256" spans="1:15" ht="12.75" hidden="1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</row>
    <row r="257" spans="1:15" ht="12.75" hidden="1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</row>
    <row r="258" spans="1:15" ht="12.75" hidden="1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</row>
    <row r="259" spans="1:15" ht="12.75" hidden="1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</row>
    <row r="260" spans="1:15" ht="12.75" hidden="1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</row>
    <row r="261" spans="1:15" ht="12.75" hidden="1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</row>
    <row r="262" spans="1:15" ht="12.75" hidden="1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</row>
    <row r="263" spans="1:15" ht="12.75" hidden="1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</row>
    <row r="264" spans="1:15" ht="12.75" hidden="1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</row>
    <row r="265" spans="1:15" ht="12.75" hidden="1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</row>
    <row r="266" spans="1:15" ht="12.75" hidden="1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</row>
    <row r="267" spans="1:15" ht="12.75" hidden="1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</row>
    <row r="268" spans="1:15" ht="12.75" hidden="1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</row>
    <row r="269" spans="1:15" ht="12.75" hidden="1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</row>
    <row r="270" spans="1:15" ht="12.75" hidden="1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</row>
    <row r="271" spans="1:15" ht="12.75" hidden="1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</row>
    <row r="272" spans="1:15" ht="12.75" hidden="1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</row>
    <row r="273" spans="1:15" ht="12.75" hidden="1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</row>
    <row r="274" spans="1:15" ht="12.75" hidden="1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</row>
    <row r="275" spans="1:15" ht="12.75" hidden="1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</row>
    <row r="276" spans="1:15" ht="12.75" hidden="1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</row>
    <row r="277" spans="1:15" ht="12.75" hidden="1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</row>
    <row r="278" spans="1:15" ht="12.75" hidden="1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</row>
    <row r="279" spans="1:15" ht="12.75" hidden="1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</row>
    <row r="280" spans="1:15" ht="12.75" hidden="1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</row>
    <row r="281" spans="1:15" ht="12.75" hidden="1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</row>
    <row r="282" spans="1:15" ht="12.75" hidden="1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</row>
    <row r="283" spans="1:15" ht="12.75" hidden="1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</row>
    <row r="284" spans="1:15" ht="12.75" hidden="1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</row>
    <row r="285" spans="1:15" ht="12.75" hidden="1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</row>
    <row r="286" spans="1:15" ht="12.75" hidden="1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</row>
    <row r="287" spans="1:15" ht="12.75" hidden="1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</row>
    <row r="288" spans="1:15" ht="12.75" hidden="1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</row>
    <row r="289" spans="1:15" ht="12.75" hidden="1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</row>
    <row r="290" spans="1:15" ht="12.75" hidden="1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</row>
    <row r="291" spans="1:15" ht="12.75" hidden="1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</row>
    <row r="292" spans="1:15" ht="12.75" hidden="1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</row>
    <row r="293" spans="1:15" ht="12.75" hidden="1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</row>
    <row r="294" spans="1:15" ht="12.75" hidden="1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</row>
    <row r="295" spans="1:15" ht="12.75" hidden="1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</row>
    <row r="296" spans="1:15" ht="12.75" hidden="1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</row>
    <row r="297" spans="1:15" ht="12.75" hidden="1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</row>
    <row r="298" spans="1:15" ht="12.75" hidden="1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</row>
    <row r="299" spans="1:15" ht="12.75" hidden="1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</row>
    <row r="300" spans="1:15" ht="12.75" hidden="1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</row>
    <row r="301" spans="1:15" ht="12.75" hidden="1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</row>
    <row r="302" spans="1:15" ht="12.75" hidden="1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</row>
    <row r="303" spans="1:15" ht="12.75" hidden="1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</row>
    <row r="304" spans="1:15" ht="12.75" hidden="1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</row>
    <row r="305" spans="1:15" ht="12.75" hidden="1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</row>
    <row r="306" spans="1:15" ht="12.75" hidden="1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</row>
    <row r="307" spans="1:15" ht="12.75" hidden="1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</row>
    <row r="308" spans="1:15" ht="12.75" hidden="1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</row>
    <row r="309" spans="1:15" ht="12.75" hidden="1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</row>
    <row r="310" spans="1:15" ht="12.75" hidden="1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</row>
    <row r="311" spans="1:15" ht="12.75" hidden="1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</row>
    <row r="312" spans="1:15" ht="12.75" hidden="1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</row>
    <row r="313" spans="1:15" ht="12.75" hidden="1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</row>
    <row r="314" spans="1:15" ht="12.75" hidden="1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</row>
    <row r="315" spans="1:15" ht="12.75" hidden="1" x14ac:dyDescent="0.2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</row>
    <row r="316" spans="1:15" ht="12.75" hidden="1" x14ac:dyDescent="0.2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</row>
    <row r="317" spans="1:15" ht="12.75" hidden="1" x14ac:dyDescent="0.2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</row>
    <row r="318" spans="1:15" ht="12.75" hidden="1" x14ac:dyDescent="0.2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</row>
    <row r="319" spans="1:15" ht="12.75" hidden="1" x14ac:dyDescent="0.2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</row>
    <row r="320" spans="1:15" ht="12.75" hidden="1" x14ac:dyDescent="0.2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</row>
    <row r="321" spans="1:15" ht="12.75" hidden="1" x14ac:dyDescent="0.2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</row>
    <row r="322" spans="1:15" ht="12.75" hidden="1" x14ac:dyDescent="0.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</row>
    <row r="323" spans="1:15" ht="12.75" hidden="1" x14ac:dyDescent="0.2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</row>
    <row r="324" spans="1:15" ht="12.75" hidden="1" x14ac:dyDescent="0.2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</row>
    <row r="325" spans="1:15" ht="12.75" hidden="1" x14ac:dyDescent="0.2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</row>
    <row r="326" spans="1:15" ht="12.75" hidden="1" x14ac:dyDescent="0.2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</row>
    <row r="327" spans="1:15" ht="12.75" hidden="1" x14ac:dyDescent="0.2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</row>
    <row r="328" spans="1:15" ht="12.75" hidden="1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</row>
    <row r="329" spans="1:15" ht="12.75" hidden="1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</row>
    <row r="330" spans="1:15" ht="12.75" hidden="1" x14ac:dyDescent="0.2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</row>
    <row r="331" spans="1:15" ht="12.75" hidden="1" x14ac:dyDescent="0.2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</row>
    <row r="332" spans="1:15" ht="12.75" hidden="1" x14ac:dyDescent="0.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</row>
    <row r="333" spans="1:15" ht="12.75" hidden="1" x14ac:dyDescent="0.2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</row>
    <row r="334" spans="1:15" ht="12.75" hidden="1" x14ac:dyDescent="0.2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</row>
    <row r="335" spans="1:15" ht="12.75" hidden="1" x14ac:dyDescent="0.2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</row>
    <row r="336" spans="1:15" ht="12.75" hidden="1" x14ac:dyDescent="0.2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</row>
    <row r="337" spans="1:15" ht="12.75" hidden="1" x14ac:dyDescent="0.2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</row>
    <row r="338" spans="1:15" ht="12.75" hidden="1" x14ac:dyDescent="0.2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</row>
    <row r="339" spans="1:15" ht="12.75" hidden="1" x14ac:dyDescent="0.2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</row>
    <row r="340" spans="1:15" ht="12.75" hidden="1" x14ac:dyDescent="0.2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</row>
    <row r="341" spans="1:15" ht="12.75" hidden="1" x14ac:dyDescent="0.2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</row>
    <row r="342" spans="1:15" ht="12.75" hidden="1" x14ac:dyDescent="0.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</row>
    <row r="343" spans="1:15" ht="12.75" hidden="1" x14ac:dyDescent="0.2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</row>
    <row r="344" spans="1:15" ht="12.75" hidden="1" x14ac:dyDescent="0.2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</row>
    <row r="345" spans="1:15" ht="12.75" hidden="1" x14ac:dyDescent="0.2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</row>
    <row r="346" spans="1:15" ht="12.75" hidden="1" x14ac:dyDescent="0.2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</row>
    <row r="347" spans="1:15" ht="12.75" hidden="1" x14ac:dyDescent="0.2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</row>
    <row r="348" spans="1:15" ht="12.75" hidden="1" x14ac:dyDescent="0.2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</row>
    <row r="349" spans="1:15" ht="12.75" hidden="1" x14ac:dyDescent="0.2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</row>
    <row r="350" spans="1:15" ht="12.75" hidden="1" x14ac:dyDescent="0.2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</row>
    <row r="351" spans="1:15" ht="12.75" hidden="1" x14ac:dyDescent="0.2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</row>
    <row r="352" spans="1:15" ht="12.75" hidden="1" x14ac:dyDescent="0.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</row>
    <row r="353" spans="1:15" ht="12.75" hidden="1" x14ac:dyDescent="0.2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</row>
    <row r="354" spans="1:15" ht="12.75" hidden="1" x14ac:dyDescent="0.2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</row>
    <row r="355" spans="1:15" ht="12.75" hidden="1" x14ac:dyDescent="0.2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</row>
    <row r="356" spans="1:15" ht="12.75" hidden="1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</row>
    <row r="357" spans="1:15" ht="12.75" hidden="1" x14ac:dyDescent="0.2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</row>
    <row r="358" spans="1:15" ht="12.75" hidden="1" x14ac:dyDescent="0.2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</row>
    <row r="359" spans="1:15" ht="12.75" hidden="1" x14ac:dyDescent="0.2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</row>
    <row r="360" spans="1:15" ht="12.75" hidden="1" x14ac:dyDescent="0.2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</row>
    <row r="361" spans="1:15" ht="12.75" hidden="1" x14ac:dyDescent="0.2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</row>
    <row r="362" spans="1:15" ht="12.75" hidden="1" x14ac:dyDescent="0.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</row>
    <row r="363" spans="1:15" ht="12.75" hidden="1" x14ac:dyDescent="0.2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</row>
    <row r="364" spans="1:15" ht="12.75" hidden="1" x14ac:dyDescent="0.2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</row>
    <row r="365" spans="1:15" ht="12.75" hidden="1" x14ac:dyDescent="0.2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</row>
    <row r="366" spans="1:15" ht="12.75" hidden="1" x14ac:dyDescent="0.2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</row>
    <row r="367" spans="1:15" ht="12.75" hidden="1" x14ac:dyDescent="0.2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</row>
    <row r="368" spans="1:15" ht="12.75" hidden="1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</row>
    <row r="369" spans="1:15" ht="12.75" hidden="1" x14ac:dyDescent="0.2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</row>
    <row r="370" spans="1:15" ht="12.75" hidden="1" x14ac:dyDescent="0.2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</row>
    <row r="371" spans="1:15" ht="12.75" hidden="1" x14ac:dyDescent="0.2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</row>
    <row r="372" spans="1:15" ht="12.75" hidden="1" x14ac:dyDescent="0.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</row>
    <row r="373" spans="1:15" ht="12.75" hidden="1" x14ac:dyDescent="0.2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</row>
    <row r="374" spans="1:15" ht="12.75" hidden="1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</row>
    <row r="375" spans="1:15" ht="12.75" hidden="1" x14ac:dyDescent="0.2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</row>
    <row r="376" spans="1:15" ht="12.75" hidden="1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</row>
    <row r="377" spans="1:15" ht="12.75" hidden="1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</row>
    <row r="378" spans="1:15" ht="12.75" hidden="1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</row>
    <row r="379" spans="1:15" ht="12.75" hidden="1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</row>
    <row r="380" spans="1:15" ht="12.75" hidden="1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</row>
    <row r="381" spans="1:15" ht="12.75" hidden="1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</row>
    <row r="382" spans="1:15" ht="12.75" hidden="1" x14ac:dyDescent="0.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</row>
    <row r="383" spans="1:15" ht="12.75" hidden="1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</row>
    <row r="384" spans="1:15" ht="12.75" hidden="1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</row>
    <row r="385" spans="1:15" ht="12.75" hidden="1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</row>
    <row r="386" spans="1:15" ht="12.75" hidden="1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</row>
    <row r="387" spans="1:15" ht="12.75" hidden="1" x14ac:dyDescent="0.2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</row>
    <row r="388" spans="1:15" ht="12.75" hidden="1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</row>
    <row r="389" spans="1:15" ht="12.75" hidden="1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</row>
    <row r="390" spans="1:15" ht="12.75" hidden="1" x14ac:dyDescent="0.2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</row>
    <row r="391" spans="1:15" ht="12.75" hidden="1" x14ac:dyDescent="0.2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</row>
    <row r="392" spans="1:15" ht="12.75" hidden="1" x14ac:dyDescent="0.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</row>
    <row r="393" spans="1:15" ht="12.75" hidden="1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</row>
    <row r="394" spans="1:15" ht="12.75" hidden="1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</row>
    <row r="395" spans="1:15" ht="12.75" hidden="1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</row>
    <row r="396" spans="1:15" ht="12.75" hidden="1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</row>
    <row r="397" spans="1:15" ht="12.75" hidden="1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</row>
    <row r="398" spans="1:15" ht="12.75" hidden="1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</row>
    <row r="399" spans="1:15" ht="12.75" hidden="1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</row>
    <row r="400" spans="1:15" ht="12.75" hidden="1" x14ac:dyDescent="0.2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</row>
    <row r="401" spans="1:15" ht="12.75" hidden="1" x14ac:dyDescent="0.2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</row>
    <row r="402" spans="1:15" ht="12.75" hidden="1" x14ac:dyDescent="0.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</row>
    <row r="403" spans="1:15" ht="12.75" hidden="1" x14ac:dyDescent="0.2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</row>
    <row r="404" spans="1:15" ht="12.75" hidden="1" x14ac:dyDescent="0.2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</row>
    <row r="405" spans="1:15" ht="12.75" hidden="1" x14ac:dyDescent="0.2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</row>
    <row r="406" spans="1:15" ht="12.75" hidden="1" x14ac:dyDescent="0.2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</row>
    <row r="407" spans="1:15" ht="12.75" hidden="1" x14ac:dyDescent="0.2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</row>
    <row r="408" spans="1:15" ht="12.75" hidden="1" x14ac:dyDescent="0.2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</row>
    <row r="409" spans="1:15" ht="12.75" hidden="1" x14ac:dyDescent="0.2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</row>
    <row r="410" spans="1:15" ht="12.75" hidden="1" x14ac:dyDescent="0.2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</row>
    <row r="411" spans="1:15" ht="12.75" hidden="1" x14ac:dyDescent="0.2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</row>
    <row r="412" spans="1:15" ht="12.75" hidden="1" x14ac:dyDescent="0.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</row>
    <row r="413" spans="1:15" ht="12.75" hidden="1" x14ac:dyDescent="0.2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</row>
    <row r="414" spans="1:15" ht="12.75" hidden="1" x14ac:dyDescent="0.2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</row>
    <row r="415" spans="1:15" ht="12.75" hidden="1" x14ac:dyDescent="0.2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</row>
    <row r="416" spans="1:15" ht="12.75" hidden="1" x14ac:dyDescent="0.2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</row>
    <row r="417" spans="1:15" ht="12.75" hidden="1" x14ac:dyDescent="0.2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</row>
    <row r="418" spans="1:15" ht="12.75" hidden="1" x14ac:dyDescent="0.2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</row>
    <row r="419" spans="1:15" ht="12.75" hidden="1" x14ac:dyDescent="0.2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</row>
    <row r="420" spans="1:15" ht="12.75" hidden="1" x14ac:dyDescent="0.2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</row>
    <row r="421" spans="1:15" ht="12.75" hidden="1" x14ac:dyDescent="0.2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</row>
    <row r="422" spans="1:15" ht="12.75" hidden="1" x14ac:dyDescent="0.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</row>
    <row r="423" spans="1:15" ht="12.75" hidden="1" x14ac:dyDescent="0.2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</row>
    <row r="424" spans="1:15" ht="12.75" hidden="1" x14ac:dyDescent="0.2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</row>
    <row r="425" spans="1:15" ht="12.75" hidden="1" x14ac:dyDescent="0.2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</row>
    <row r="426" spans="1:15" ht="12.75" hidden="1" x14ac:dyDescent="0.2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</row>
    <row r="427" spans="1:15" ht="12.75" hidden="1" x14ac:dyDescent="0.2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</row>
    <row r="428" spans="1:15" ht="12.75" hidden="1" x14ac:dyDescent="0.2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</row>
    <row r="429" spans="1:15" ht="12.75" hidden="1" x14ac:dyDescent="0.2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</row>
    <row r="430" spans="1:15" ht="12.75" hidden="1" x14ac:dyDescent="0.2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</row>
    <row r="431" spans="1:15" ht="12.75" hidden="1" x14ac:dyDescent="0.2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</row>
    <row r="432" spans="1:15" ht="12.75" hidden="1" x14ac:dyDescent="0.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</row>
    <row r="433" spans="1:15" ht="12.75" hidden="1" x14ac:dyDescent="0.2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</row>
    <row r="434" spans="1:15" ht="12.75" hidden="1" x14ac:dyDescent="0.2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</row>
    <row r="435" spans="1:15" ht="12.75" hidden="1" x14ac:dyDescent="0.2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</row>
    <row r="436" spans="1:15" ht="12.75" hidden="1" x14ac:dyDescent="0.2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</row>
    <row r="437" spans="1:15" ht="12.75" hidden="1" x14ac:dyDescent="0.2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</row>
    <row r="438" spans="1:15" ht="12.75" hidden="1" x14ac:dyDescent="0.2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</row>
    <row r="439" spans="1:15" ht="12.75" hidden="1" x14ac:dyDescent="0.2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</row>
    <row r="440" spans="1:15" ht="12.75" hidden="1" x14ac:dyDescent="0.2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</row>
    <row r="441" spans="1:15" ht="12.75" hidden="1" x14ac:dyDescent="0.2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</row>
    <row r="442" spans="1:15" ht="12.75" hidden="1" x14ac:dyDescent="0.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</row>
    <row r="443" spans="1:15" ht="12.75" hidden="1" x14ac:dyDescent="0.2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</row>
    <row r="444" spans="1:15" ht="12.75" hidden="1" x14ac:dyDescent="0.2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</row>
    <row r="445" spans="1:15" ht="12.75" hidden="1" x14ac:dyDescent="0.2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</row>
    <row r="446" spans="1:15" ht="12.75" hidden="1" x14ac:dyDescent="0.2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</row>
    <row r="447" spans="1:15" ht="12.75" hidden="1" x14ac:dyDescent="0.2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</row>
    <row r="448" spans="1:15" ht="12.75" hidden="1" x14ac:dyDescent="0.2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</row>
    <row r="449" spans="1:15" ht="12.75" hidden="1" x14ac:dyDescent="0.2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</row>
    <row r="450" spans="1:15" ht="12.75" hidden="1" x14ac:dyDescent="0.2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</row>
    <row r="451" spans="1:15" ht="12.75" hidden="1" x14ac:dyDescent="0.2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</row>
    <row r="452" spans="1:15" ht="12.75" hidden="1" x14ac:dyDescent="0.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</row>
    <row r="453" spans="1:15" ht="12.75" hidden="1" x14ac:dyDescent="0.2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</row>
    <row r="454" spans="1:15" ht="12.75" hidden="1" x14ac:dyDescent="0.2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</row>
    <row r="455" spans="1:15" ht="12.75" hidden="1" x14ac:dyDescent="0.2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</row>
    <row r="456" spans="1:15" ht="12.75" hidden="1" x14ac:dyDescent="0.2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</row>
    <row r="457" spans="1:15" ht="12.75" hidden="1" x14ac:dyDescent="0.2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</row>
    <row r="458" spans="1:15" ht="12.75" hidden="1" x14ac:dyDescent="0.2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</row>
    <row r="459" spans="1:15" ht="12.75" hidden="1" x14ac:dyDescent="0.2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</row>
    <row r="460" spans="1:15" ht="12.75" hidden="1" x14ac:dyDescent="0.2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</row>
    <row r="461" spans="1:15" ht="12.75" hidden="1" x14ac:dyDescent="0.2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</row>
    <row r="462" spans="1:15" ht="12.75" hidden="1" x14ac:dyDescent="0.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</row>
    <row r="463" spans="1:15" ht="12.75" hidden="1" x14ac:dyDescent="0.2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</row>
    <row r="464" spans="1:15" ht="12.75" hidden="1" x14ac:dyDescent="0.2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</row>
    <row r="465" spans="1:15" ht="12.75" hidden="1" x14ac:dyDescent="0.2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</row>
    <row r="466" spans="1:15" ht="12.75" hidden="1" x14ac:dyDescent="0.2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</row>
    <row r="467" spans="1:15" ht="12.75" hidden="1" x14ac:dyDescent="0.2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</row>
    <row r="468" spans="1:15" ht="12.75" hidden="1" x14ac:dyDescent="0.2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</row>
    <row r="469" spans="1:15" ht="12.75" hidden="1" x14ac:dyDescent="0.2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</row>
    <row r="470" spans="1:15" ht="12.75" hidden="1" x14ac:dyDescent="0.2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</row>
    <row r="471" spans="1:15" ht="12.75" hidden="1" x14ac:dyDescent="0.2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</row>
    <row r="472" spans="1:15" ht="12.75" hidden="1" x14ac:dyDescent="0.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</row>
    <row r="473" spans="1:15" ht="12.75" hidden="1" x14ac:dyDescent="0.2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</row>
    <row r="474" spans="1:15" ht="12.75" hidden="1" x14ac:dyDescent="0.2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</row>
    <row r="475" spans="1:15" ht="12.75" hidden="1" x14ac:dyDescent="0.2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</row>
    <row r="476" spans="1:15" ht="12.75" hidden="1" x14ac:dyDescent="0.2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</row>
    <row r="477" spans="1:15" ht="12.75" hidden="1" x14ac:dyDescent="0.2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</row>
    <row r="478" spans="1:15" ht="12.75" hidden="1" x14ac:dyDescent="0.2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</row>
    <row r="479" spans="1:15" ht="12.75" hidden="1" x14ac:dyDescent="0.2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</row>
    <row r="480" spans="1:15" ht="12.75" hidden="1" x14ac:dyDescent="0.2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</row>
    <row r="481" spans="1:15" ht="12.75" hidden="1" x14ac:dyDescent="0.2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</row>
    <row r="482" spans="1:15" ht="12.75" hidden="1" x14ac:dyDescent="0.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</row>
    <row r="483" spans="1:15" ht="12.75" hidden="1" x14ac:dyDescent="0.2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</row>
    <row r="484" spans="1:15" ht="12.75" hidden="1" x14ac:dyDescent="0.2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</row>
    <row r="485" spans="1:15" ht="12.75" hidden="1" x14ac:dyDescent="0.2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</row>
    <row r="486" spans="1:15" ht="12.75" hidden="1" x14ac:dyDescent="0.2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</row>
    <row r="487" spans="1:15" ht="12.75" hidden="1" x14ac:dyDescent="0.2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</row>
    <row r="488" spans="1:15" ht="12.75" hidden="1" x14ac:dyDescent="0.2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</row>
    <row r="489" spans="1:15" ht="12.75" hidden="1" x14ac:dyDescent="0.2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</row>
    <row r="490" spans="1:15" ht="12.75" hidden="1" x14ac:dyDescent="0.2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</row>
    <row r="491" spans="1:15" ht="12.75" hidden="1" x14ac:dyDescent="0.2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</row>
    <row r="492" spans="1:15" ht="12.75" hidden="1" x14ac:dyDescent="0.2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</row>
    <row r="493" spans="1:15" ht="12.75" hidden="1" x14ac:dyDescent="0.2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</row>
    <row r="494" spans="1:15" ht="12.75" hidden="1" x14ac:dyDescent="0.2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</row>
    <row r="495" spans="1:15" ht="12.75" hidden="1" x14ac:dyDescent="0.2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</row>
    <row r="496" spans="1:15" ht="12.75" hidden="1" x14ac:dyDescent="0.2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</row>
    <row r="497" spans="1:15" ht="12.75" hidden="1" x14ac:dyDescent="0.2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</row>
    <row r="498" spans="1:15" ht="12.75" hidden="1" x14ac:dyDescent="0.2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</row>
    <row r="499" spans="1:15" ht="12.75" hidden="1" x14ac:dyDescent="0.2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</row>
    <row r="500" spans="1:15" ht="12.75" hidden="1" x14ac:dyDescent="0.2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</row>
    <row r="501" spans="1:15" ht="12.75" hidden="1" x14ac:dyDescent="0.2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</row>
    <row r="502" spans="1:15" ht="12.75" hidden="1" x14ac:dyDescent="0.2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</row>
    <row r="503" spans="1:15" ht="12.75" hidden="1" x14ac:dyDescent="0.2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</row>
    <row r="504" spans="1:15" ht="12.75" hidden="1" x14ac:dyDescent="0.2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</row>
    <row r="505" spans="1:15" ht="12.75" hidden="1" x14ac:dyDescent="0.2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</row>
    <row r="506" spans="1:15" ht="12.75" hidden="1" x14ac:dyDescent="0.2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</row>
    <row r="507" spans="1:15" ht="12.75" hidden="1" x14ac:dyDescent="0.2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</row>
    <row r="508" spans="1:15" ht="12.75" hidden="1" x14ac:dyDescent="0.2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</row>
    <row r="509" spans="1:15" ht="12.75" hidden="1" x14ac:dyDescent="0.2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</row>
    <row r="510" spans="1:15" ht="12.75" hidden="1" x14ac:dyDescent="0.2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</row>
    <row r="511" spans="1:15" ht="12.75" hidden="1" x14ac:dyDescent="0.2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</row>
    <row r="512" spans="1:15" ht="12.75" hidden="1" x14ac:dyDescent="0.2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</row>
    <row r="513" spans="1:15" ht="12.75" hidden="1" x14ac:dyDescent="0.2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</row>
    <row r="514" spans="1:15" ht="12.75" hidden="1" x14ac:dyDescent="0.2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</row>
    <row r="515" spans="1:15" ht="12.75" hidden="1" x14ac:dyDescent="0.2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</row>
    <row r="516" spans="1:15" ht="12.75" hidden="1" x14ac:dyDescent="0.2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</row>
    <row r="517" spans="1:15" ht="12.75" hidden="1" x14ac:dyDescent="0.2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</row>
    <row r="518" spans="1:15" ht="12.75" hidden="1" x14ac:dyDescent="0.2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</row>
    <row r="519" spans="1:15" ht="12.75" hidden="1" x14ac:dyDescent="0.2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</row>
    <row r="520" spans="1:15" ht="12.75" hidden="1" x14ac:dyDescent="0.2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</row>
    <row r="521" spans="1:15" ht="12.75" hidden="1" x14ac:dyDescent="0.2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</row>
    <row r="522" spans="1:15" ht="12.75" hidden="1" x14ac:dyDescent="0.2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</row>
    <row r="523" spans="1:15" ht="12.75" hidden="1" x14ac:dyDescent="0.2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</row>
    <row r="524" spans="1:15" ht="12.75" hidden="1" x14ac:dyDescent="0.2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</row>
    <row r="525" spans="1:15" ht="12.75" hidden="1" x14ac:dyDescent="0.2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</row>
    <row r="526" spans="1:15" ht="12.75" hidden="1" x14ac:dyDescent="0.2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</row>
    <row r="527" spans="1:15" ht="12.75" hidden="1" x14ac:dyDescent="0.2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</row>
    <row r="528" spans="1:15" ht="12.75" hidden="1" x14ac:dyDescent="0.2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</row>
    <row r="529" spans="1:15" ht="12.75" hidden="1" x14ac:dyDescent="0.2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</row>
    <row r="530" spans="1:15" ht="12.75" hidden="1" x14ac:dyDescent="0.2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</row>
    <row r="531" spans="1:15" ht="12.75" hidden="1" x14ac:dyDescent="0.2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</row>
    <row r="532" spans="1:15" ht="12.75" hidden="1" x14ac:dyDescent="0.2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</row>
    <row r="533" spans="1:15" ht="12.75" hidden="1" x14ac:dyDescent="0.2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</row>
    <row r="534" spans="1:15" ht="12.75" hidden="1" x14ac:dyDescent="0.2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</row>
    <row r="535" spans="1:15" ht="12.75" hidden="1" x14ac:dyDescent="0.2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</row>
    <row r="536" spans="1:15" ht="12.75" hidden="1" x14ac:dyDescent="0.2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</row>
    <row r="537" spans="1:15" ht="12.75" hidden="1" x14ac:dyDescent="0.2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</row>
    <row r="538" spans="1:15" ht="12.75" hidden="1" x14ac:dyDescent="0.2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</row>
    <row r="539" spans="1:15" ht="12.75" hidden="1" x14ac:dyDescent="0.2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</row>
    <row r="540" spans="1:15" ht="12.75" hidden="1" x14ac:dyDescent="0.2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</row>
    <row r="541" spans="1:15" ht="12.75" hidden="1" x14ac:dyDescent="0.2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</row>
    <row r="542" spans="1:15" ht="12.75" hidden="1" x14ac:dyDescent="0.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</row>
    <row r="543" spans="1:15" ht="12.75" hidden="1" x14ac:dyDescent="0.2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</row>
    <row r="544" spans="1:15" ht="12.75" hidden="1" x14ac:dyDescent="0.2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</row>
    <row r="545" spans="1:15" ht="12.75" hidden="1" x14ac:dyDescent="0.2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</row>
    <row r="546" spans="1:15" ht="12.75" hidden="1" x14ac:dyDescent="0.2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</row>
    <row r="547" spans="1:15" ht="12.75" hidden="1" x14ac:dyDescent="0.2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</row>
    <row r="548" spans="1:15" ht="12.75" hidden="1" x14ac:dyDescent="0.2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</row>
    <row r="549" spans="1:15" ht="12.75" hidden="1" x14ac:dyDescent="0.2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</row>
    <row r="550" spans="1:15" ht="12.75" hidden="1" x14ac:dyDescent="0.2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</row>
    <row r="551" spans="1:15" ht="12.75" hidden="1" x14ac:dyDescent="0.2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</row>
    <row r="552" spans="1:15" ht="12.75" hidden="1" x14ac:dyDescent="0.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</row>
    <row r="553" spans="1:15" ht="12.75" hidden="1" x14ac:dyDescent="0.2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</row>
    <row r="554" spans="1:15" ht="12.75" hidden="1" x14ac:dyDescent="0.2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</row>
    <row r="555" spans="1:15" ht="12.75" hidden="1" x14ac:dyDescent="0.2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</row>
    <row r="556" spans="1:15" ht="12.75" hidden="1" x14ac:dyDescent="0.2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</row>
    <row r="557" spans="1:15" ht="12.75" hidden="1" x14ac:dyDescent="0.2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</row>
    <row r="558" spans="1:15" ht="12.75" hidden="1" x14ac:dyDescent="0.2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</row>
    <row r="559" spans="1:15" ht="12.75" hidden="1" x14ac:dyDescent="0.2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</row>
    <row r="560" spans="1:15" ht="12.75" hidden="1" x14ac:dyDescent="0.2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</row>
    <row r="561" spans="1:15" ht="12.75" hidden="1" x14ac:dyDescent="0.2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</row>
    <row r="562" spans="1:15" ht="12.75" hidden="1" x14ac:dyDescent="0.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</row>
    <row r="563" spans="1:15" ht="12.75" hidden="1" x14ac:dyDescent="0.2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</row>
    <row r="564" spans="1:15" ht="12.75" hidden="1" x14ac:dyDescent="0.2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</row>
    <row r="565" spans="1:15" ht="12.75" hidden="1" x14ac:dyDescent="0.2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</row>
    <row r="566" spans="1:15" ht="12.75" hidden="1" x14ac:dyDescent="0.2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</row>
    <row r="567" spans="1:15" ht="12.75" hidden="1" x14ac:dyDescent="0.2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</row>
    <row r="568" spans="1:15" ht="12.75" hidden="1" x14ac:dyDescent="0.2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</row>
    <row r="569" spans="1:15" ht="12.75" hidden="1" x14ac:dyDescent="0.2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</row>
    <row r="570" spans="1:15" ht="12.75" hidden="1" x14ac:dyDescent="0.2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</row>
    <row r="571" spans="1:15" ht="12.75" hidden="1" x14ac:dyDescent="0.2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</row>
    <row r="572" spans="1:15" ht="12.75" hidden="1" x14ac:dyDescent="0.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</row>
    <row r="573" spans="1:15" ht="12.75" hidden="1" x14ac:dyDescent="0.2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</row>
    <row r="574" spans="1:15" ht="12.75" hidden="1" x14ac:dyDescent="0.2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</row>
    <row r="575" spans="1:15" ht="12.75" hidden="1" x14ac:dyDescent="0.2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</row>
    <row r="576" spans="1:15" ht="12.75" hidden="1" x14ac:dyDescent="0.2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</row>
    <row r="577" spans="1:15" ht="12.75" hidden="1" x14ac:dyDescent="0.2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</row>
    <row r="578" spans="1:15" ht="12.75" hidden="1" x14ac:dyDescent="0.2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</row>
    <row r="579" spans="1:15" ht="12.75" hidden="1" x14ac:dyDescent="0.2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</row>
    <row r="580" spans="1:15" ht="12.75" hidden="1" x14ac:dyDescent="0.2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</row>
    <row r="581" spans="1:15" ht="12.75" hidden="1" x14ac:dyDescent="0.2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</row>
    <row r="582" spans="1:15" ht="12.75" hidden="1" x14ac:dyDescent="0.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</row>
    <row r="583" spans="1:15" ht="12.75" hidden="1" x14ac:dyDescent="0.2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</row>
    <row r="584" spans="1:15" ht="12.75" hidden="1" x14ac:dyDescent="0.2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</row>
    <row r="585" spans="1:15" ht="12.75" hidden="1" x14ac:dyDescent="0.2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</row>
    <row r="586" spans="1:15" ht="12.75" hidden="1" x14ac:dyDescent="0.2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</row>
    <row r="587" spans="1:15" ht="12.75" hidden="1" x14ac:dyDescent="0.2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</row>
    <row r="588" spans="1:15" ht="12.75" hidden="1" x14ac:dyDescent="0.2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</row>
    <row r="589" spans="1:15" ht="12.75" hidden="1" x14ac:dyDescent="0.2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</row>
    <row r="590" spans="1:15" ht="12.75" hidden="1" x14ac:dyDescent="0.2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</row>
    <row r="591" spans="1:15" ht="12.75" hidden="1" x14ac:dyDescent="0.2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</row>
    <row r="592" spans="1:15" ht="12.75" hidden="1" x14ac:dyDescent="0.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</row>
    <row r="593" spans="1:15" ht="12.75" hidden="1" x14ac:dyDescent="0.2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</row>
    <row r="594" spans="1:15" ht="12.75" hidden="1" x14ac:dyDescent="0.2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</row>
    <row r="595" spans="1:15" ht="12.75" hidden="1" x14ac:dyDescent="0.2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</row>
    <row r="596" spans="1:15" ht="12.75" hidden="1" x14ac:dyDescent="0.2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</row>
    <row r="597" spans="1:15" ht="12.75" hidden="1" x14ac:dyDescent="0.2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</row>
    <row r="598" spans="1:15" ht="12.75" hidden="1" x14ac:dyDescent="0.2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</row>
    <row r="599" spans="1:15" ht="12.75" hidden="1" x14ac:dyDescent="0.2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</row>
    <row r="600" spans="1:15" ht="12.75" hidden="1" x14ac:dyDescent="0.2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</row>
    <row r="601" spans="1:15" ht="12.75" hidden="1" x14ac:dyDescent="0.2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</row>
    <row r="602" spans="1:15" ht="12.75" hidden="1" x14ac:dyDescent="0.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</row>
    <row r="603" spans="1:15" ht="12.75" hidden="1" x14ac:dyDescent="0.2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</row>
    <row r="604" spans="1:15" ht="12.75" hidden="1" x14ac:dyDescent="0.2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</row>
    <row r="605" spans="1:15" ht="12.75" hidden="1" x14ac:dyDescent="0.2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</row>
    <row r="606" spans="1:15" ht="12.75" hidden="1" x14ac:dyDescent="0.2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</row>
    <row r="607" spans="1:15" ht="12.75" hidden="1" x14ac:dyDescent="0.2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</row>
    <row r="608" spans="1:15" ht="12.75" hidden="1" x14ac:dyDescent="0.2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</row>
    <row r="609" spans="1:15" ht="12.75" hidden="1" x14ac:dyDescent="0.2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</row>
    <row r="610" spans="1:15" ht="12.75" hidden="1" x14ac:dyDescent="0.2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</row>
    <row r="611" spans="1:15" ht="12.75" hidden="1" x14ac:dyDescent="0.2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</row>
    <row r="612" spans="1:15" ht="12.75" hidden="1" x14ac:dyDescent="0.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</row>
    <row r="613" spans="1:15" ht="12.75" hidden="1" x14ac:dyDescent="0.2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</row>
    <row r="614" spans="1:15" ht="12.75" hidden="1" x14ac:dyDescent="0.2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</row>
    <row r="615" spans="1:15" ht="12.75" hidden="1" x14ac:dyDescent="0.2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</row>
    <row r="616" spans="1:15" ht="12.75" hidden="1" x14ac:dyDescent="0.2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</row>
    <row r="617" spans="1:15" ht="12.75" hidden="1" x14ac:dyDescent="0.2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</row>
    <row r="618" spans="1:15" ht="12.75" hidden="1" x14ac:dyDescent="0.2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</row>
    <row r="619" spans="1:15" ht="12.75" hidden="1" x14ac:dyDescent="0.2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</row>
    <row r="620" spans="1:15" ht="12.75" hidden="1" x14ac:dyDescent="0.2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</row>
    <row r="621" spans="1:15" ht="12.75" hidden="1" x14ac:dyDescent="0.2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</row>
    <row r="622" spans="1:15" ht="12.75" hidden="1" x14ac:dyDescent="0.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</row>
    <row r="623" spans="1:15" ht="12.75" hidden="1" x14ac:dyDescent="0.2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</row>
    <row r="624" spans="1:15" ht="12.75" hidden="1" x14ac:dyDescent="0.2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</row>
    <row r="625" spans="1:15" ht="12.75" hidden="1" x14ac:dyDescent="0.2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</row>
    <row r="626" spans="1:15" ht="12.75" hidden="1" x14ac:dyDescent="0.2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</row>
    <row r="627" spans="1:15" ht="12.75" hidden="1" x14ac:dyDescent="0.2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</row>
    <row r="628" spans="1:15" ht="12.75" hidden="1" x14ac:dyDescent="0.2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</row>
    <row r="629" spans="1:15" ht="12.75" hidden="1" x14ac:dyDescent="0.2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</row>
    <row r="630" spans="1:15" ht="12.75" hidden="1" x14ac:dyDescent="0.2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</row>
    <row r="631" spans="1:15" ht="12.75" hidden="1" x14ac:dyDescent="0.2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</row>
    <row r="632" spans="1:15" ht="12.75" hidden="1" x14ac:dyDescent="0.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</row>
    <row r="633" spans="1:15" ht="12.75" hidden="1" x14ac:dyDescent="0.2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</row>
    <row r="634" spans="1:15" ht="12.75" hidden="1" x14ac:dyDescent="0.2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</row>
    <row r="635" spans="1:15" ht="12.75" hidden="1" x14ac:dyDescent="0.2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</row>
    <row r="636" spans="1:15" ht="12.75" hidden="1" x14ac:dyDescent="0.2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</row>
    <row r="637" spans="1:15" ht="12.75" hidden="1" x14ac:dyDescent="0.2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</row>
    <row r="638" spans="1:15" ht="12.75" hidden="1" x14ac:dyDescent="0.2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</row>
    <row r="639" spans="1:15" ht="12.75" hidden="1" x14ac:dyDescent="0.2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</row>
    <row r="640" spans="1:15" ht="12.75" hidden="1" x14ac:dyDescent="0.2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</row>
    <row r="641" spans="1:15" ht="12.75" hidden="1" x14ac:dyDescent="0.2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</row>
    <row r="642" spans="1:15" ht="12.75" hidden="1" x14ac:dyDescent="0.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</row>
    <row r="643" spans="1:15" ht="12.75" hidden="1" x14ac:dyDescent="0.2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</row>
    <row r="644" spans="1:15" ht="12.75" hidden="1" x14ac:dyDescent="0.2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</row>
    <row r="645" spans="1:15" ht="12.75" hidden="1" x14ac:dyDescent="0.2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</row>
    <row r="646" spans="1:15" ht="12.75" hidden="1" x14ac:dyDescent="0.2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</row>
    <row r="647" spans="1:15" ht="12.75" hidden="1" x14ac:dyDescent="0.2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</row>
    <row r="648" spans="1:15" ht="12.75" hidden="1" x14ac:dyDescent="0.2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</row>
    <row r="649" spans="1:15" ht="12.75" hidden="1" x14ac:dyDescent="0.2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</row>
    <row r="650" spans="1:15" ht="12.75" hidden="1" x14ac:dyDescent="0.2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</row>
    <row r="651" spans="1:15" ht="12.75" hidden="1" x14ac:dyDescent="0.2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</row>
    <row r="652" spans="1:15" ht="12.75" hidden="1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</row>
    <row r="653" spans="1:15" ht="12.75" hidden="1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</row>
    <row r="654" spans="1:15" ht="12.75" hidden="1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</row>
    <row r="655" spans="1:15" ht="12.75" hidden="1" x14ac:dyDescent="0.2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</row>
    <row r="656" spans="1:15" ht="12.75" hidden="1" x14ac:dyDescent="0.2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</row>
    <row r="657" spans="1:15" ht="12.75" hidden="1" x14ac:dyDescent="0.2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</row>
    <row r="658" spans="1:15" ht="12.75" hidden="1" x14ac:dyDescent="0.2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</row>
    <row r="659" spans="1:15" ht="12.75" hidden="1" x14ac:dyDescent="0.2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</row>
    <row r="660" spans="1:15" ht="12.75" hidden="1" x14ac:dyDescent="0.2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</row>
    <row r="661" spans="1:15" ht="12.75" hidden="1" x14ac:dyDescent="0.2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</row>
    <row r="662" spans="1:15" ht="12.75" hidden="1" x14ac:dyDescent="0.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</row>
    <row r="663" spans="1:15" ht="12.75" hidden="1" x14ac:dyDescent="0.2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</row>
    <row r="664" spans="1:15" ht="12.75" hidden="1" x14ac:dyDescent="0.2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</row>
    <row r="665" spans="1:15" ht="12.75" hidden="1" x14ac:dyDescent="0.2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</row>
    <row r="666" spans="1:15" ht="12.75" hidden="1" x14ac:dyDescent="0.2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</row>
    <row r="667" spans="1:15" ht="12.75" hidden="1" x14ac:dyDescent="0.2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</row>
    <row r="668" spans="1:15" ht="12.75" hidden="1" x14ac:dyDescent="0.2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</row>
    <row r="669" spans="1:15" ht="12.75" hidden="1" x14ac:dyDescent="0.2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</row>
    <row r="670" spans="1:15" ht="12.75" hidden="1" x14ac:dyDescent="0.2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</row>
    <row r="671" spans="1:15" ht="12.75" hidden="1" x14ac:dyDescent="0.2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</row>
    <row r="672" spans="1:15" ht="12.75" hidden="1" x14ac:dyDescent="0.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</row>
    <row r="673" spans="1:15" ht="12.75" hidden="1" x14ac:dyDescent="0.2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</row>
    <row r="674" spans="1:15" ht="12.75" hidden="1" x14ac:dyDescent="0.2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</row>
    <row r="675" spans="1:15" ht="12.75" hidden="1" x14ac:dyDescent="0.2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</row>
    <row r="676" spans="1:15" ht="12.75" hidden="1" x14ac:dyDescent="0.2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</row>
    <row r="677" spans="1:15" ht="12.75" hidden="1" x14ac:dyDescent="0.2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</row>
    <row r="678" spans="1:15" ht="12.75" hidden="1" x14ac:dyDescent="0.2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</row>
    <row r="679" spans="1:15" ht="12.75" hidden="1" x14ac:dyDescent="0.2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</row>
    <row r="680" spans="1:15" ht="12.75" hidden="1" x14ac:dyDescent="0.2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</row>
    <row r="681" spans="1:15" ht="12.75" hidden="1" x14ac:dyDescent="0.2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</row>
    <row r="682" spans="1:15" ht="12.75" hidden="1" x14ac:dyDescent="0.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</row>
    <row r="683" spans="1:15" ht="12.75" hidden="1" x14ac:dyDescent="0.2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</row>
    <row r="684" spans="1:15" ht="12.75" hidden="1" x14ac:dyDescent="0.2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</row>
    <row r="685" spans="1:15" ht="12.75" hidden="1" x14ac:dyDescent="0.2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</row>
    <row r="686" spans="1:15" ht="12.75" hidden="1" x14ac:dyDescent="0.2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</row>
    <row r="687" spans="1:15" ht="12.75" hidden="1" x14ac:dyDescent="0.2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</row>
    <row r="688" spans="1:15" ht="12.75" hidden="1" x14ac:dyDescent="0.2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</row>
    <row r="689" spans="1:15" ht="12.75" hidden="1" x14ac:dyDescent="0.2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</row>
    <row r="690" spans="1:15" ht="12.75" hidden="1" x14ac:dyDescent="0.2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</row>
    <row r="691" spans="1:15" ht="12.75" hidden="1" x14ac:dyDescent="0.2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</row>
    <row r="692" spans="1:15" ht="12.75" hidden="1" x14ac:dyDescent="0.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</row>
    <row r="693" spans="1:15" ht="12.75" hidden="1" x14ac:dyDescent="0.2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</row>
    <row r="694" spans="1:15" ht="12.75" hidden="1" x14ac:dyDescent="0.2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</row>
    <row r="695" spans="1:15" ht="12.75" hidden="1" x14ac:dyDescent="0.2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</row>
    <row r="696" spans="1:15" ht="12.75" hidden="1" x14ac:dyDescent="0.2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</row>
    <row r="697" spans="1:15" ht="12.75" hidden="1" x14ac:dyDescent="0.2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</row>
    <row r="698" spans="1:15" ht="12.75" hidden="1" x14ac:dyDescent="0.2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</row>
    <row r="699" spans="1:15" ht="12.75" hidden="1" x14ac:dyDescent="0.2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</row>
    <row r="700" spans="1:15" ht="12.75" hidden="1" x14ac:dyDescent="0.2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</row>
    <row r="701" spans="1:15" ht="12.75" hidden="1" x14ac:dyDescent="0.2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</row>
    <row r="702" spans="1:15" ht="12.75" hidden="1" x14ac:dyDescent="0.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</row>
    <row r="703" spans="1:15" ht="12.75" hidden="1" x14ac:dyDescent="0.2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</row>
    <row r="704" spans="1:15" ht="12.75" hidden="1" x14ac:dyDescent="0.2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</row>
    <row r="705" spans="1:15" ht="12.75" hidden="1" x14ac:dyDescent="0.2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</row>
    <row r="706" spans="1:15" ht="12.75" hidden="1" x14ac:dyDescent="0.2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</row>
    <row r="707" spans="1:15" ht="12.75" hidden="1" x14ac:dyDescent="0.2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</row>
    <row r="708" spans="1:15" ht="12.75" hidden="1" x14ac:dyDescent="0.2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</row>
    <row r="709" spans="1:15" ht="12.75" hidden="1" x14ac:dyDescent="0.2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</row>
    <row r="710" spans="1:15" ht="12.75" hidden="1" x14ac:dyDescent="0.2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</row>
    <row r="711" spans="1:15" ht="12.75" hidden="1" x14ac:dyDescent="0.2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</row>
    <row r="712" spans="1:15" ht="12.75" hidden="1" x14ac:dyDescent="0.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</row>
    <row r="713" spans="1:15" ht="12.75" hidden="1" x14ac:dyDescent="0.2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</row>
    <row r="714" spans="1:15" ht="12.75" hidden="1" x14ac:dyDescent="0.2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</row>
    <row r="715" spans="1:15" ht="12.75" hidden="1" x14ac:dyDescent="0.2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</row>
    <row r="716" spans="1:15" ht="12.75" hidden="1" x14ac:dyDescent="0.2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</row>
    <row r="717" spans="1:15" ht="12.75" hidden="1" x14ac:dyDescent="0.2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</row>
    <row r="718" spans="1:15" ht="12.75" hidden="1" x14ac:dyDescent="0.2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</row>
    <row r="719" spans="1:15" ht="12.75" hidden="1" x14ac:dyDescent="0.2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</row>
    <row r="720" spans="1:15" ht="12.75" hidden="1" x14ac:dyDescent="0.2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</row>
    <row r="721" spans="1:15" ht="12.75" hidden="1" x14ac:dyDescent="0.2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</row>
    <row r="722" spans="1:15" ht="12.75" hidden="1" x14ac:dyDescent="0.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</row>
    <row r="723" spans="1:15" ht="12.75" hidden="1" x14ac:dyDescent="0.2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</row>
    <row r="724" spans="1:15" ht="12.75" hidden="1" x14ac:dyDescent="0.2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</row>
    <row r="725" spans="1:15" ht="12.75" hidden="1" x14ac:dyDescent="0.2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</row>
    <row r="726" spans="1:15" ht="12.75" hidden="1" x14ac:dyDescent="0.2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</row>
    <row r="727" spans="1:15" ht="12.75" hidden="1" x14ac:dyDescent="0.2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</row>
    <row r="728" spans="1:15" ht="12.75" hidden="1" x14ac:dyDescent="0.2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</row>
    <row r="729" spans="1:15" ht="12.75" hidden="1" x14ac:dyDescent="0.2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</row>
    <row r="730" spans="1:15" ht="12.75" hidden="1" x14ac:dyDescent="0.2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</row>
    <row r="731" spans="1:15" ht="12.75" hidden="1" x14ac:dyDescent="0.2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</row>
    <row r="732" spans="1:15" ht="12.75" hidden="1" x14ac:dyDescent="0.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</row>
    <row r="733" spans="1:15" ht="12.75" hidden="1" x14ac:dyDescent="0.2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</row>
    <row r="734" spans="1:15" ht="12.75" hidden="1" x14ac:dyDescent="0.2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</row>
    <row r="735" spans="1:15" ht="12.75" hidden="1" x14ac:dyDescent="0.2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</row>
    <row r="736" spans="1:15" ht="12.75" hidden="1" x14ac:dyDescent="0.2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</row>
    <row r="737" spans="1:15" ht="12.75" hidden="1" x14ac:dyDescent="0.2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</row>
    <row r="738" spans="1:15" ht="12.75" hidden="1" x14ac:dyDescent="0.2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</row>
    <row r="739" spans="1:15" ht="12.75" hidden="1" x14ac:dyDescent="0.2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</row>
    <row r="740" spans="1:15" ht="12.75" hidden="1" x14ac:dyDescent="0.2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</row>
    <row r="741" spans="1:15" ht="12.75" hidden="1" x14ac:dyDescent="0.2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</row>
    <row r="742" spans="1:15" ht="12.75" hidden="1" x14ac:dyDescent="0.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</row>
    <row r="743" spans="1:15" ht="12.75" hidden="1" x14ac:dyDescent="0.2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</row>
    <row r="744" spans="1:15" ht="12.75" hidden="1" x14ac:dyDescent="0.2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</row>
    <row r="745" spans="1:15" ht="12.75" hidden="1" x14ac:dyDescent="0.2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</row>
    <row r="746" spans="1:15" ht="12.75" hidden="1" x14ac:dyDescent="0.2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</row>
    <row r="747" spans="1:15" ht="12.75" hidden="1" x14ac:dyDescent="0.2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</row>
    <row r="748" spans="1:15" ht="12.75" hidden="1" x14ac:dyDescent="0.2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</row>
    <row r="749" spans="1:15" ht="12.75" hidden="1" x14ac:dyDescent="0.2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</row>
    <row r="750" spans="1:15" ht="12.75" hidden="1" x14ac:dyDescent="0.2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</row>
    <row r="751" spans="1:15" ht="12.75" hidden="1" x14ac:dyDescent="0.2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</row>
    <row r="752" spans="1:15" ht="12.75" hidden="1" x14ac:dyDescent="0.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</row>
    <row r="753" spans="1:15" ht="12.75" hidden="1" x14ac:dyDescent="0.2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</row>
    <row r="754" spans="1:15" ht="12.75" hidden="1" x14ac:dyDescent="0.2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</row>
    <row r="755" spans="1:15" ht="12.75" hidden="1" x14ac:dyDescent="0.2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</row>
    <row r="756" spans="1:15" ht="12.75" hidden="1" x14ac:dyDescent="0.2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</row>
    <row r="757" spans="1:15" ht="12.75" hidden="1" x14ac:dyDescent="0.2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</row>
    <row r="758" spans="1:15" ht="12.75" hidden="1" x14ac:dyDescent="0.2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</row>
    <row r="759" spans="1:15" ht="12.75" hidden="1" x14ac:dyDescent="0.2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</row>
    <row r="760" spans="1:15" ht="12.75" hidden="1" x14ac:dyDescent="0.2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</row>
    <row r="761" spans="1:15" ht="12.75" hidden="1" x14ac:dyDescent="0.2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</row>
    <row r="762" spans="1:15" ht="12.75" hidden="1" x14ac:dyDescent="0.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</row>
    <row r="763" spans="1:15" ht="12.75" hidden="1" x14ac:dyDescent="0.2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</row>
    <row r="764" spans="1:15" ht="12.75" hidden="1" x14ac:dyDescent="0.2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</row>
    <row r="765" spans="1:15" ht="12.75" hidden="1" x14ac:dyDescent="0.2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</row>
    <row r="766" spans="1:15" ht="12.75" hidden="1" x14ac:dyDescent="0.2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</row>
    <row r="767" spans="1:15" ht="12.75" hidden="1" x14ac:dyDescent="0.2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</row>
    <row r="768" spans="1:15" ht="12.75" hidden="1" x14ac:dyDescent="0.2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</row>
    <row r="769" spans="1:15" ht="12.75" hidden="1" x14ac:dyDescent="0.2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</row>
    <row r="770" spans="1:15" ht="12.75" hidden="1" x14ac:dyDescent="0.2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</row>
    <row r="771" spans="1:15" ht="12.75" hidden="1" x14ac:dyDescent="0.2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</row>
    <row r="772" spans="1:15" ht="12.75" hidden="1" x14ac:dyDescent="0.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</row>
    <row r="773" spans="1:15" ht="12.75" hidden="1" x14ac:dyDescent="0.2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</row>
    <row r="774" spans="1:15" ht="12.75" hidden="1" x14ac:dyDescent="0.2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</row>
    <row r="775" spans="1:15" ht="12.75" hidden="1" x14ac:dyDescent="0.2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</row>
    <row r="776" spans="1:15" ht="12.75" hidden="1" x14ac:dyDescent="0.2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</row>
    <row r="777" spans="1:15" ht="12.75" hidden="1" x14ac:dyDescent="0.2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</row>
    <row r="778" spans="1:15" ht="12.75" hidden="1" x14ac:dyDescent="0.2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</row>
    <row r="779" spans="1:15" ht="12.75" hidden="1" x14ac:dyDescent="0.2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</row>
    <row r="780" spans="1:15" ht="12.75" hidden="1" x14ac:dyDescent="0.2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</row>
    <row r="781" spans="1:15" ht="12.75" hidden="1" x14ac:dyDescent="0.2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</row>
    <row r="782" spans="1:15" ht="12.75" hidden="1" x14ac:dyDescent="0.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</row>
    <row r="783" spans="1:15" ht="12.75" hidden="1" x14ac:dyDescent="0.2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</row>
    <row r="784" spans="1:15" ht="12.75" hidden="1" x14ac:dyDescent="0.2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</row>
    <row r="785" spans="1:15" ht="12.75" hidden="1" x14ac:dyDescent="0.2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</row>
    <row r="786" spans="1:15" ht="12.75" hidden="1" x14ac:dyDescent="0.2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</row>
    <row r="787" spans="1:15" ht="12.75" hidden="1" x14ac:dyDescent="0.2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</row>
    <row r="788" spans="1:15" ht="12.75" hidden="1" x14ac:dyDescent="0.2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</row>
    <row r="789" spans="1:15" ht="12.75" hidden="1" x14ac:dyDescent="0.2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</row>
    <row r="790" spans="1:15" ht="12.75" hidden="1" x14ac:dyDescent="0.2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</row>
    <row r="791" spans="1:15" ht="12.75" hidden="1" x14ac:dyDescent="0.2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</row>
    <row r="792" spans="1:15" ht="12.75" hidden="1" x14ac:dyDescent="0.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</row>
    <row r="793" spans="1:15" ht="12.75" hidden="1" x14ac:dyDescent="0.2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</row>
    <row r="794" spans="1:15" ht="12.75" hidden="1" x14ac:dyDescent="0.2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</row>
    <row r="795" spans="1:15" ht="12.75" hidden="1" x14ac:dyDescent="0.2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</row>
    <row r="796" spans="1:15" ht="12.75" hidden="1" x14ac:dyDescent="0.2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</row>
    <row r="797" spans="1:15" ht="12.75" hidden="1" x14ac:dyDescent="0.2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</row>
    <row r="798" spans="1:15" ht="12.75" hidden="1" x14ac:dyDescent="0.2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</row>
    <row r="799" spans="1:15" ht="12.75" hidden="1" x14ac:dyDescent="0.2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</row>
    <row r="800" spans="1:15" ht="12.75" hidden="1" x14ac:dyDescent="0.2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</row>
    <row r="801" spans="1:15" ht="12.75" hidden="1" x14ac:dyDescent="0.2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</row>
    <row r="802" spans="1:15" ht="12.75" hidden="1" x14ac:dyDescent="0.2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</row>
    <row r="803" spans="1:15" ht="12.75" hidden="1" x14ac:dyDescent="0.2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</row>
    <row r="804" spans="1:15" ht="12.75" hidden="1" x14ac:dyDescent="0.2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</row>
    <row r="805" spans="1:15" ht="12.75" hidden="1" x14ac:dyDescent="0.2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</row>
    <row r="806" spans="1:15" ht="12.75" hidden="1" x14ac:dyDescent="0.2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</row>
    <row r="807" spans="1:15" ht="12.75" hidden="1" x14ac:dyDescent="0.2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</row>
    <row r="808" spans="1:15" ht="12.75" hidden="1" x14ac:dyDescent="0.2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</row>
    <row r="809" spans="1:15" ht="12.75" hidden="1" x14ac:dyDescent="0.2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</row>
    <row r="810" spans="1:15" ht="12.75" hidden="1" x14ac:dyDescent="0.2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</row>
    <row r="811" spans="1:15" ht="12.75" hidden="1" x14ac:dyDescent="0.2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</row>
    <row r="812" spans="1:15" ht="12.75" hidden="1" x14ac:dyDescent="0.2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</row>
    <row r="813" spans="1:15" ht="12.75" hidden="1" x14ac:dyDescent="0.2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</row>
    <row r="814" spans="1:15" ht="12.75" hidden="1" x14ac:dyDescent="0.2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</row>
    <row r="815" spans="1:15" ht="12.75" hidden="1" x14ac:dyDescent="0.2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</row>
    <row r="816" spans="1:15" ht="12.75" hidden="1" x14ac:dyDescent="0.2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</row>
    <row r="817" spans="1:15" ht="12.75" hidden="1" x14ac:dyDescent="0.2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</row>
    <row r="818" spans="1:15" ht="12.75" hidden="1" x14ac:dyDescent="0.2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</row>
    <row r="819" spans="1:15" ht="12.75" hidden="1" x14ac:dyDescent="0.2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</row>
    <row r="820" spans="1:15" ht="12.75" hidden="1" x14ac:dyDescent="0.2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</row>
    <row r="821" spans="1:15" ht="12.75" hidden="1" x14ac:dyDescent="0.2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</row>
    <row r="822" spans="1:15" ht="12.75" hidden="1" x14ac:dyDescent="0.2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</row>
    <row r="823" spans="1:15" ht="12.75" hidden="1" x14ac:dyDescent="0.2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</row>
    <row r="824" spans="1:15" ht="12.75" hidden="1" x14ac:dyDescent="0.2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</row>
    <row r="825" spans="1:15" ht="12.75" hidden="1" x14ac:dyDescent="0.2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</row>
    <row r="826" spans="1:15" ht="12.75" hidden="1" x14ac:dyDescent="0.2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</row>
    <row r="827" spans="1:15" ht="12.75" hidden="1" x14ac:dyDescent="0.2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</row>
    <row r="828" spans="1:15" ht="12.75" hidden="1" x14ac:dyDescent="0.2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</row>
    <row r="829" spans="1:15" ht="12.75" hidden="1" x14ac:dyDescent="0.2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</row>
    <row r="830" spans="1:15" ht="12.75" hidden="1" x14ac:dyDescent="0.2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</row>
    <row r="831" spans="1:15" ht="12.75" hidden="1" x14ac:dyDescent="0.2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</row>
    <row r="832" spans="1:15" ht="12.75" hidden="1" x14ac:dyDescent="0.2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</row>
    <row r="833" spans="1:15" ht="12.75" hidden="1" x14ac:dyDescent="0.2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</row>
    <row r="834" spans="1:15" ht="12.75" hidden="1" x14ac:dyDescent="0.2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</row>
    <row r="835" spans="1:15" ht="12.75" hidden="1" x14ac:dyDescent="0.2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</row>
    <row r="836" spans="1:15" ht="12.75" hidden="1" x14ac:dyDescent="0.2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</row>
    <row r="837" spans="1:15" ht="12.75" hidden="1" x14ac:dyDescent="0.2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</row>
    <row r="838" spans="1:15" ht="12.75" hidden="1" x14ac:dyDescent="0.2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</row>
    <row r="839" spans="1:15" ht="12.75" hidden="1" x14ac:dyDescent="0.2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</row>
    <row r="840" spans="1:15" ht="12.75" hidden="1" x14ac:dyDescent="0.2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</row>
    <row r="841" spans="1:15" ht="12.75" hidden="1" x14ac:dyDescent="0.2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</row>
    <row r="842" spans="1:15" ht="12.75" hidden="1" x14ac:dyDescent="0.2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</row>
    <row r="843" spans="1:15" ht="12.75" hidden="1" x14ac:dyDescent="0.2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</row>
    <row r="844" spans="1:15" ht="12.75" hidden="1" x14ac:dyDescent="0.2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</row>
    <row r="845" spans="1:15" ht="12.75" hidden="1" x14ac:dyDescent="0.2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</row>
    <row r="846" spans="1:15" ht="12.75" hidden="1" x14ac:dyDescent="0.2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</row>
    <row r="847" spans="1:15" ht="12.75" hidden="1" x14ac:dyDescent="0.2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</row>
    <row r="848" spans="1:15" ht="12.75" hidden="1" x14ac:dyDescent="0.2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</row>
    <row r="849" spans="1:15" ht="12.75" hidden="1" x14ac:dyDescent="0.2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</row>
    <row r="850" spans="1:15" ht="12.75" hidden="1" x14ac:dyDescent="0.2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</row>
    <row r="851" spans="1:15" ht="12.75" hidden="1" x14ac:dyDescent="0.2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</row>
    <row r="852" spans="1:15" ht="12.75" hidden="1" x14ac:dyDescent="0.2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</row>
    <row r="853" spans="1:15" ht="12.75" hidden="1" x14ac:dyDescent="0.2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</row>
    <row r="854" spans="1:15" ht="12.75" hidden="1" x14ac:dyDescent="0.2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</row>
    <row r="855" spans="1:15" ht="12.75" hidden="1" x14ac:dyDescent="0.2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</row>
    <row r="856" spans="1:15" ht="12.75" hidden="1" x14ac:dyDescent="0.2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</row>
    <row r="857" spans="1:15" ht="12.75" hidden="1" x14ac:dyDescent="0.2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</row>
    <row r="858" spans="1:15" ht="12.75" hidden="1" x14ac:dyDescent="0.2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</row>
    <row r="859" spans="1:15" ht="12.75" hidden="1" x14ac:dyDescent="0.2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</row>
    <row r="860" spans="1:15" ht="12.75" hidden="1" x14ac:dyDescent="0.2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</row>
    <row r="861" spans="1:15" ht="12.75" hidden="1" x14ac:dyDescent="0.2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</row>
    <row r="862" spans="1:15" ht="12.75" hidden="1" x14ac:dyDescent="0.2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</row>
    <row r="863" spans="1:15" ht="12.75" hidden="1" x14ac:dyDescent="0.2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</row>
    <row r="864" spans="1:15" ht="12.75" hidden="1" x14ac:dyDescent="0.2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</row>
    <row r="865" spans="1:15" ht="12.75" hidden="1" x14ac:dyDescent="0.2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</row>
    <row r="866" spans="1:15" ht="12.75" hidden="1" x14ac:dyDescent="0.2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</row>
    <row r="867" spans="1:15" ht="12.75" hidden="1" x14ac:dyDescent="0.2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</row>
    <row r="868" spans="1:15" ht="12.75" hidden="1" x14ac:dyDescent="0.2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</row>
    <row r="869" spans="1:15" ht="12.75" hidden="1" x14ac:dyDescent="0.2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</row>
    <row r="870" spans="1:15" ht="12.75" hidden="1" x14ac:dyDescent="0.2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</row>
    <row r="871" spans="1:15" ht="12.75" hidden="1" x14ac:dyDescent="0.2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</row>
    <row r="872" spans="1:15" ht="12.75" hidden="1" x14ac:dyDescent="0.2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</row>
    <row r="873" spans="1:15" ht="12.75" hidden="1" x14ac:dyDescent="0.2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</row>
    <row r="874" spans="1:15" ht="12.75" hidden="1" x14ac:dyDescent="0.2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</row>
    <row r="875" spans="1:15" ht="12.75" hidden="1" x14ac:dyDescent="0.2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</row>
    <row r="876" spans="1:15" ht="12.75" hidden="1" x14ac:dyDescent="0.2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</row>
    <row r="877" spans="1:15" ht="12.75" hidden="1" x14ac:dyDescent="0.2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</row>
    <row r="878" spans="1:15" ht="12.75" hidden="1" x14ac:dyDescent="0.2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</row>
    <row r="879" spans="1:15" ht="12.75" hidden="1" x14ac:dyDescent="0.2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</row>
    <row r="880" spans="1:15" ht="12.75" hidden="1" x14ac:dyDescent="0.2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</row>
    <row r="881" spans="1:15" ht="12.75" hidden="1" x14ac:dyDescent="0.2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</row>
    <row r="882" spans="1:15" ht="12.75" hidden="1" x14ac:dyDescent="0.2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</row>
    <row r="883" spans="1:15" ht="12.75" hidden="1" x14ac:dyDescent="0.2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</row>
    <row r="884" spans="1:15" ht="12.75" hidden="1" x14ac:dyDescent="0.2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</row>
    <row r="885" spans="1:15" ht="12.75" hidden="1" x14ac:dyDescent="0.2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</row>
    <row r="886" spans="1:15" ht="12.75" hidden="1" x14ac:dyDescent="0.2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</row>
    <row r="887" spans="1:15" ht="12.75" hidden="1" x14ac:dyDescent="0.2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</row>
    <row r="888" spans="1:15" ht="12.75" hidden="1" x14ac:dyDescent="0.2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</row>
    <row r="889" spans="1:15" ht="12.75" hidden="1" x14ac:dyDescent="0.2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</row>
    <row r="890" spans="1:15" ht="12.75" hidden="1" x14ac:dyDescent="0.2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</row>
    <row r="891" spans="1:15" ht="12.75" hidden="1" x14ac:dyDescent="0.2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</row>
    <row r="892" spans="1:15" ht="12.75" hidden="1" x14ac:dyDescent="0.2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</row>
    <row r="893" spans="1:15" ht="12.75" hidden="1" x14ac:dyDescent="0.2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</row>
    <row r="894" spans="1:15" ht="12.75" hidden="1" x14ac:dyDescent="0.2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</row>
    <row r="895" spans="1:15" ht="12.75" hidden="1" x14ac:dyDescent="0.2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</row>
    <row r="896" spans="1:15" ht="12.75" hidden="1" x14ac:dyDescent="0.2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</row>
    <row r="897" spans="1:15" ht="12.75" hidden="1" x14ac:dyDescent="0.2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</row>
    <row r="898" spans="1:15" ht="12.75" hidden="1" x14ac:dyDescent="0.2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</row>
    <row r="899" spans="1:15" ht="12.75" hidden="1" x14ac:dyDescent="0.2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</row>
    <row r="900" spans="1:15" ht="12.75" hidden="1" x14ac:dyDescent="0.2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</row>
    <row r="901" spans="1:15" ht="12.75" hidden="1" x14ac:dyDescent="0.2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</row>
    <row r="902" spans="1:15" ht="12.75" hidden="1" x14ac:dyDescent="0.2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</row>
    <row r="903" spans="1:15" ht="12.75" hidden="1" x14ac:dyDescent="0.2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</row>
    <row r="904" spans="1:15" ht="12.75" hidden="1" x14ac:dyDescent="0.2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</row>
    <row r="905" spans="1:15" ht="12.75" hidden="1" x14ac:dyDescent="0.2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</row>
    <row r="906" spans="1:15" ht="12.75" hidden="1" x14ac:dyDescent="0.2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</row>
    <row r="907" spans="1:15" ht="12.75" hidden="1" x14ac:dyDescent="0.2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</row>
    <row r="908" spans="1:15" ht="12.75" hidden="1" x14ac:dyDescent="0.2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</row>
    <row r="909" spans="1:15" ht="12.75" hidden="1" x14ac:dyDescent="0.2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</row>
    <row r="910" spans="1:15" ht="12.75" hidden="1" x14ac:dyDescent="0.2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</row>
    <row r="911" spans="1:15" ht="12.75" hidden="1" x14ac:dyDescent="0.2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</row>
    <row r="912" spans="1:15" ht="12.75" hidden="1" x14ac:dyDescent="0.2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</row>
    <row r="913" spans="1:15" ht="12.75" hidden="1" x14ac:dyDescent="0.2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</row>
    <row r="914" spans="1:15" ht="12.75" hidden="1" x14ac:dyDescent="0.2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</row>
    <row r="915" spans="1:15" ht="12.75" hidden="1" x14ac:dyDescent="0.2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</row>
    <row r="916" spans="1:15" ht="12.75" hidden="1" x14ac:dyDescent="0.2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</row>
    <row r="917" spans="1:15" ht="12.75" hidden="1" x14ac:dyDescent="0.2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</row>
    <row r="918" spans="1:15" ht="12.75" hidden="1" x14ac:dyDescent="0.2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</row>
    <row r="919" spans="1:15" ht="12.75" hidden="1" x14ac:dyDescent="0.2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</row>
    <row r="920" spans="1:15" ht="12.75" hidden="1" x14ac:dyDescent="0.2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</row>
    <row r="921" spans="1:15" ht="12.75" hidden="1" x14ac:dyDescent="0.2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</row>
    <row r="922" spans="1:15" ht="12.75" hidden="1" x14ac:dyDescent="0.2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</row>
    <row r="923" spans="1:15" ht="12.75" hidden="1" x14ac:dyDescent="0.2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</row>
    <row r="924" spans="1:15" ht="12.75" hidden="1" x14ac:dyDescent="0.2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</row>
    <row r="925" spans="1:15" ht="12.75" hidden="1" x14ac:dyDescent="0.2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</row>
    <row r="926" spans="1:15" ht="12.75" hidden="1" x14ac:dyDescent="0.2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</row>
    <row r="927" spans="1:15" ht="12.75" hidden="1" x14ac:dyDescent="0.2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</row>
    <row r="928" spans="1:15" ht="12.75" hidden="1" x14ac:dyDescent="0.2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</row>
    <row r="929" spans="1:15" ht="12.75" hidden="1" x14ac:dyDescent="0.2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</row>
    <row r="930" spans="1:15" ht="12.75" hidden="1" x14ac:dyDescent="0.2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</row>
    <row r="931" spans="1:15" ht="12.75" hidden="1" x14ac:dyDescent="0.2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</row>
    <row r="932" spans="1:15" ht="12.75" hidden="1" x14ac:dyDescent="0.2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</row>
    <row r="933" spans="1:15" ht="12.75" hidden="1" x14ac:dyDescent="0.2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</row>
    <row r="934" spans="1:15" ht="12.75" hidden="1" x14ac:dyDescent="0.2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</row>
    <row r="935" spans="1:15" ht="12.75" hidden="1" x14ac:dyDescent="0.2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</row>
    <row r="936" spans="1:15" ht="12.75" hidden="1" x14ac:dyDescent="0.2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</row>
    <row r="937" spans="1:15" ht="12.75" hidden="1" x14ac:dyDescent="0.2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</row>
    <row r="938" spans="1:15" ht="12.75" hidden="1" x14ac:dyDescent="0.2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</row>
    <row r="939" spans="1:15" ht="12.75" hidden="1" x14ac:dyDescent="0.2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</row>
    <row r="940" spans="1:15" ht="12.75" hidden="1" x14ac:dyDescent="0.2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</row>
    <row r="941" spans="1:15" ht="12.75" hidden="1" x14ac:dyDescent="0.2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</row>
    <row r="942" spans="1:15" ht="12.75" hidden="1" x14ac:dyDescent="0.2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</row>
    <row r="943" spans="1:15" ht="12.75" hidden="1" x14ac:dyDescent="0.2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</row>
    <row r="944" spans="1:15" ht="12.75" hidden="1" x14ac:dyDescent="0.2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</row>
    <row r="945" spans="1:15" ht="12.75" hidden="1" x14ac:dyDescent="0.2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</row>
    <row r="946" spans="1:15" ht="12.75" hidden="1" x14ac:dyDescent="0.2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</row>
    <row r="947" spans="1:15" ht="12.75" hidden="1" x14ac:dyDescent="0.2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</row>
    <row r="948" spans="1:15" ht="12.75" hidden="1" x14ac:dyDescent="0.2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</row>
    <row r="949" spans="1:15" ht="12.75" hidden="1" x14ac:dyDescent="0.2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</row>
    <row r="950" spans="1:15" ht="12.75" hidden="1" x14ac:dyDescent="0.2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</row>
    <row r="951" spans="1:15" ht="12.75" hidden="1" x14ac:dyDescent="0.2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</row>
    <row r="952" spans="1:15" ht="12.75" hidden="1" x14ac:dyDescent="0.2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</row>
    <row r="953" spans="1:15" ht="12.75" hidden="1" x14ac:dyDescent="0.2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</row>
    <row r="954" spans="1:15" ht="12.75" hidden="1" x14ac:dyDescent="0.2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</row>
    <row r="955" spans="1:15" ht="12.75" hidden="1" x14ac:dyDescent="0.2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</row>
    <row r="956" spans="1:15" ht="12.75" hidden="1" x14ac:dyDescent="0.2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</row>
    <row r="957" spans="1:15" ht="12.75" hidden="1" x14ac:dyDescent="0.2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</row>
    <row r="958" spans="1:15" ht="12.75" hidden="1" x14ac:dyDescent="0.2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</row>
    <row r="959" spans="1:15" ht="12.75" hidden="1" x14ac:dyDescent="0.2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</row>
    <row r="960" spans="1:15" ht="12.75" hidden="1" x14ac:dyDescent="0.2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</row>
    <row r="961" spans="1:15" ht="12.75" hidden="1" x14ac:dyDescent="0.2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</row>
    <row r="962" spans="1:15" ht="12.75" hidden="1" x14ac:dyDescent="0.2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</row>
    <row r="963" spans="1:15" ht="12.75" hidden="1" x14ac:dyDescent="0.2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</row>
    <row r="964" spans="1:15" ht="12.75" hidden="1" x14ac:dyDescent="0.2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</row>
    <row r="965" spans="1:15" ht="12.75" hidden="1" x14ac:dyDescent="0.2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</row>
    <row r="966" spans="1:15" ht="12.75" hidden="1" x14ac:dyDescent="0.2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</row>
    <row r="967" spans="1:15" ht="12.75" hidden="1" x14ac:dyDescent="0.2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</row>
    <row r="968" spans="1:15" ht="12.75" hidden="1" x14ac:dyDescent="0.2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</row>
    <row r="969" spans="1:15" ht="12.75" hidden="1" x14ac:dyDescent="0.2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</row>
    <row r="970" spans="1:15" ht="12.75" hidden="1" x14ac:dyDescent="0.2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</row>
    <row r="971" spans="1:15" ht="12.75" hidden="1" x14ac:dyDescent="0.2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</row>
    <row r="972" spans="1:15" ht="12.75" hidden="1" x14ac:dyDescent="0.2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</row>
    <row r="973" spans="1:15" ht="12.75" hidden="1" x14ac:dyDescent="0.2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</row>
    <row r="974" spans="1:15" ht="12.75" hidden="1" x14ac:dyDescent="0.2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</row>
    <row r="975" spans="1:15" ht="12.75" hidden="1" x14ac:dyDescent="0.2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</row>
    <row r="976" spans="1:15" ht="12.75" hidden="1" x14ac:dyDescent="0.2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</row>
    <row r="977" spans="1:15" ht="12.75" hidden="1" x14ac:dyDescent="0.2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</row>
    <row r="978" spans="1:15" ht="12.75" hidden="1" x14ac:dyDescent="0.2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</row>
    <row r="979" spans="1:15" ht="12.75" hidden="1" x14ac:dyDescent="0.2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</row>
    <row r="980" spans="1:15" ht="12.75" hidden="1" x14ac:dyDescent="0.2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</row>
    <row r="981" spans="1:15" ht="12.75" hidden="1" x14ac:dyDescent="0.2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</row>
    <row r="982" spans="1:15" ht="12.75" hidden="1" x14ac:dyDescent="0.2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</row>
    <row r="983" spans="1:15" ht="12.75" hidden="1" x14ac:dyDescent="0.2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</row>
    <row r="984" spans="1:15" ht="12.75" hidden="1" x14ac:dyDescent="0.2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</row>
    <row r="985" spans="1:15" ht="12.75" hidden="1" x14ac:dyDescent="0.2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</row>
    <row r="986" spans="1:15" ht="12.75" hidden="1" x14ac:dyDescent="0.2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</row>
    <row r="987" spans="1:15" ht="12.75" hidden="1" x14ac:dyDescent="0.2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</row>
    <row r="988" spans="1:15" ht="12.75" hidden="1" x14ac:dyDescent="0.2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</row>
    <row r="989" spans="1:15" ht="12.75" hidden="1" x14ac:dyDescent="0.2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</row>
    <row r="990" spans="1:15" ht="12.75" hidden="1" x14ac:dyDescent="0.2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</row>
    <row r="991" spans="1:15" ht="12.75" hidden="1" x14ac:dyDescent="0.2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</row>
    <row r="992" spans="1:15" ht="12.75" hidden="1" x14ac:dyDescent="0.2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</row>
    <row r="993" spans="1:15" ht="12.75" hidden="1" x14ac:dyDescent="0.2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</row>
    <row r="994" spans="1:15" ht="12.75" hidden="1" x14ac:dyDescent="0.2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</row>
    <row r="995" spans="1:15" ht="12.75" hidden="1" x14ac:dyDescent="0.2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</row>
    <row r="996" spans="1:15" ht="12.75" hidden="1" x14ac:dyDescent="0.2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</row>
    <row r="997" spans="1:15" ht="12.75" hidden="1" x14ac:dyDescent="0.2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</row>
    <row r="998" spans="1:15" ht="12.75" hidden="1" x14ac:dyDescent="0.2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</row>
    <row r="999" spans="1:15" ht="12.75" hidden="1" x14ac:dyDescent="0.2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</row>
    <row r="1000" spans="1:15" ht="12.75" hidden="1" x14ac:dyDescent="0.2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</row>
    <row r="1001" spans="1:15" ht="12.75" hidden="1" x14ac:dyDescent="0.2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</row>
    <row r="1002" spans="1:15" ht="12.75" hidden="1" x14ac:dyDescent="0.2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</row>
    <row r="1003" spans="1:15" ht="12.75" hidden="1" x14ac:dyDescent="0.2">
      <c r="A1003" s="1"/>
      <c r="B1003" s="1"/>
      <c r="C1003" s="1"/>
      <c r="D1003" s="1"/>
      <c r="E1003" s="1"/>
      <c r="F1003" s="1"/>
      <c r="G1003" s="1"/>
      <c r="H1003" s="1"/>
      <c r="I1003" s="1"/>
      <c r="J1003" s="1"/>
      <c r="K1003" s="1"/>
      <c r="L1003" s="1"/>
      <c r="M1003" s="1"/>
      <c r="N1003" s="1"/>
      <c r="O1003" s="1"/>
    </row>
    <row r="1004" spans="1:15" ht="12.75" hidden="1" x14ac:dyDescent="0.2">
      <c r="A1004" s="1"/>
      <c r="B1004" s="1"/>
      <c r="C1004" s="1"/>
      <c r="D1004" s="1"/>
      <c r="E1004" s="1"/>
      <c r="F1004" s="1"/>
      <c r="G1004" s="1"/>
      <c r="H1004" s="1"/>
      <c r="I1004" s="1"/>
      <c r="J1004" s="1"/>
      <c r="K1004" s="1"/>
      <c r="L1004" s="1"/>
      <c r="M1004" s="1"/>
      <c r="N1004" s="1"/>
      <c r="O1004" s="1"/>
    </row>
    <row r="1005" spans="1:15" ht="12.75" hidden="1" x14ac:dyDescent="0.2">
      <c r="A1005" s="1"/>
      <c r="B1005" s="1"/>
      <c r="C1005" s="1"/>
      <c r="D1005" s="1"/>
      <c r="E1005" s="1"/>
      <c r="F1005" s="1"/>
      <c r="G1005" s="1"/>
      <c r="H1005" s="1"/>
      <c r="I1005" s="1"/>
      <c r="J1005" s="1"/>
      <c r="K1005" s="1"/>
      <c r="L1005" s="1"/>
      <c r="M1005" s="1"/>
      <c r="N1005" s="1"/>
      <c r="O1005" s="1"/>
    </row>
    <row r="1006" spans="1:15" ht="12.75" hidden="1" x14ac:dyDescent="0.2">
      <c r="A1006" s="1"/>
      <c r="B1006" s="1"/>
      <c r="C1006" s="1"/>
      <c r="D1006" s="1"/>
      <c r="E1006" s="1"/>
      <c r="F1006" s="1"/>
      <c r="G1006" s="1"/>
      <c r="H1006" s="1"/>
      <c r="I1006" s="1"/>
      <c r="J1006" s="1"/>
      <c r="K1006" s="1"/>
      <c r="L1006" s="1"/>
      <c r="M1006" s="1"/>
      <c r="N1006" s="1"/>
      <c r="O1006" s="1"/>
    </row>
    <row r="1007" spans="1:15" ht="12.75" hidden="1" x14ac:dyDescent="0.2">
      <c r="A1007" s="1"/>
      <c r="B1007" s="1"/>
      <c r="C1007" s="1"/>
      <c r="D1007" s="1"/>
      <c r="E1007" s="1"/>
      <c r="F1007" s="1"/>
      <c r="G1007" s="1"/>
      <c r="H1007" s="1"/>
      <c r="I1007" s="1"/>
      <c r="J1007" s="1"/>
      <c r="K1007" s="1"/>
      <c r="L1007" s="1"/>
      <c r="M1007" s="1"/>
      <c r="N1007" s="1"/>
      <c r="O1007" s="1"/>
    </row>
    <row r="1008" spans="1:15" ht="12.75" hidden="1" x14ac:dyDescent="0.2">
      <c r="A1008" s="1"/>
      <c r="B1008" s="1"/>
      <c r="C1008" s="1"/>
      <c r="D1008" s="1"/>
      <c r="E1008" s="1"/>
      <c r="F1008" s="1"/>
      <c r="G1008" s="1"/>
      <c r="H1008" s="1"/>
      <c r="I1008" s="1"/>
      <c r="J1008" s="1"/>
      <c r="K1008" s="1"/>
      <c r="L1008" s="1"/>
      <c r="M1008" s="1"/>
      <c r="N1008" s="1"/>
      <c r="O1008" s="1"/>
    </row>
    <row r="1009" spans="1:15" ht="12.75" hidden="1" x14ac:dyDescent="0.2">
      <c r="A1009" s="1"/>
      <c r="B1009" s="1"/>
      <c r="C1009" s="1"/>
      <c r="D1009" s="1"/>
      <c r="E1009" s="1"/>
      <c r="F1009" s="1"/>
      <c r="G1009" s="1"/>
      <c r="H1009" s="1"/>
      <c r="I1009" s="1"/>
      <c r="J1009" s="1"/>
      <c r="K1009" s="1"/>
      <c r="L1009" s="1"/>
      <c r="M1009" s="1"/>
      <c r="N1009" s="1"/>
      <c r="O1009" s="1"/>
    </row>
    <row r="1010" spans="1:15" ht="12.75" hidden="1" x14ac:dyDescent="0.2">
      <c r="A1010" s="1"/>
      <c r="B1010" s="1"/>
      <c r="C1010" s="1"/>
      <c r="D1010" s="1"/>
      <c r="E1010" s="1"/>
      <c r="F1010" s="1"/>
      <c r="G1010" s="1"/>
      <c r="H1010" s="1"/>
      <c r="I1010" s="1"/>
      <c r="J1010" s="1"/>
      <c r="K1010" s="1"/>
      <c r="L1010" s="1"/>
      <c r="M1010" s="1"/>
      <c r="N1010" s="1"/>
      <c r="O1010" s="1"/>
    </row>
    <row r="1011" spans="1:15" ht="12.75" hidden="1" x14ac:dyDescent="0.2">
      <c r="A1011" s="1"/>
      <c r="B1011" s="1"/>
      <c r="C1011" s="1"/>
      <c r="D1011" s="1"/>
      <c r="E1011" s="1"/>
      <c r="F1011" s="1"/>
      <c r="G1011" s="1"/>
      <c r="H1011" s="1"/>
      <c r="I1011" s="1"/>
      <c r="J1011" s="1"/>
      <c r="K1011" s="1"/>
      <c r="L1011" s="1"/>
      <c r="M1011" s="1"/>
      <c r="N1011" s="1"/>
      <c r="O1011" s="1"/>
    </row>
    <row r="1012" spans="1:15" ht="12.75" hidden="1" x14ac:dyDescent="0.2">
      <c r="A1012" s="1"/>
      <c r="B1012" s="1"/>
      <c r="C1012" s="1"/>
      <c r="D1012" s="1"/>
      <c r="E1012" s="1"/>
      <c r="F1012" s="1"/>
      <c r="G1012" s="1"/>
      <c r="H1012" s="1"/>
      <c r="I1012" s="1"/>
      <c r="J1012" s="1"/>
      <c r="K1012" s="1"/>
      <c r="L1012" s="1"/>
      <c r="M1012" s="1"/>
      <c r="N1012" s="1"/>
      <c r="O1012" s="1"/>
    </row>
    <row r="1013" spans="1:15" ht="12.75" hidden="1" x14ac:dyDescent="0.2">
      <c r="A1013" s="1"/>
      <c r="B1013" s="1"/>
      <c r="C1013" s="1"/>
      <c r="D1013" s="1"/>
      <c r="E1013" s="1"/>
      <c r="F1013" s="1"/>
      <c r="G1013" s="1"/>
      <c r="H1013" s="1"/>
      <c r="I1013" s="1"/>
      <c r="J1013" s="1"/>
      <c r="K1013" s="1"/>
      <c r="L1013" s="1"/>
      <c r="M1013" s="1"/>
      <c r="N1013" s="1"/>
      <c r="O1013" s="1"/>
    </row>
    <row r="1014" spans="1:15" ht="12.75" hidden="1" x14ac:dyDescent="0.2">
      <c r="A1014" s="1"/>
      <c r="B1014" s="1"/>
      <c r="C1014" s="1"/>
      <c r="D1014" s="1"/>
      <c r="E1014" s="1"/>
      <c r="F1014" s="1"/>
      <c r="G1014" s="1"/>
      <c r="H1014" s="1"/>
      <c r="I1014" s="1"/>
      <c r="J1014" s="1"/>
      <c r="K1014" s="1"/>
      <c r="L1014" s="1"/>
      <c r="M1014" s="1"/>
      <c r="N1014" s="1"/>
      <c r="O1014" s="1"/>
    </row>
    <row r="1015" spans="1:15" ht="12.75" hidden="1" x14ac:dyDescent="0.2">
      <c r="A1015" s="1"/>
      <c r="B1015" s="1"/>
      <c r="C1015" s="1"/>
      <c r="D1015" s="1"/>
      <c r="E1015" s="1"/>
      <c r="F1015" s="1"/>
      <c r="G1015" s="1"/>
      <c r="H1015" s="1"/>
      <c r="I1015" s="1"/>
      <c r="J1015" s="1"/>
      <c r="K1015" s="1"/>
      <c r="L1015" s="1"/>
      <c r="M1015" s="1"/>
      <c r="N1015" s="1"/>
      <c r="O1015" s="1"/>
    </row>
    <row r="1016" spans="1:15" ht="12.75" hidden="1" x14ac:dyDescent="0.2">
      <c r="A1016" s="1"/>
      <c r="B1016" s="1"/>
      <c r="C1016" s="1"/>
      <c r="D1016" s="1"/>
      <c r="E1016" s="1"/>
      <c r="F1016" s="1"/>
      <c r="G1016" s="1"/>
      <c r="H1016" s="1"/>
      <c r="I1016" s="1"/>
      <c r="J1016" s="1"/>
      <c r="K1016" s="1"/>
      <c r="L1016" s="1"/>
      <c r="M1016" s="1"/>
      <c r="N1016" s="1"/>
      <c r="O1016" s="1"/>
    </row>
    <row r="1017" spans="1:15" ht="12.75" hidden="1" x14ac:dyDescent="0.2">
      <c r="A1017" s="1"/>
      <c r="B1017" s="1"/>
      <c r="C1017" s="1"/>
      <c r="D1017" s="1"/>
      <c r="E1017" s="1"/>
      <c r="F1017" s="1"/>
      <c r="G1017" s="1"/>
      <c r="H1017" s="1"/>
      <c r="I1017" s="1"/>
      <c r="J1017" s="1"/>
      <c r="K1017" s="1"/>
      <c r="L1017" s="1"/>
      <c r="M1017" s="1"/>
      <c r="N1017" s="1"/>
      <c r="O1017" s="1"/>
    </row>
    <row r="1018" spans="1:15" ht="12.75" hidden="1" x14ac:dyDescent="0.2">
      <c r="A1018" s="1"/>
      <c r="B1018" s="1"/>
      <c r="C1018" s="1"/>
      <c r="D1018" s="1"/>
      <c r="E1018" s="1"/>
      <c r="F1018" s="1"/>
      <c r="G1018" s="1"/>
      <c r="H1018" s="1"/>
      <c r="I1018" s="1"/>
      <c r="J1018" s="1"/>
      <c r="K1018" s="1"/>
      <c r="L1018" s="1"/>
      <c r="M1018" s="1"/>
      <c r="N1018" s="1"/>
      <c r="O1018" s="1"/>
    </row>
    <row r="1019" spans="1:15" ht="12.75" hidden="1" x14ac:dyDescent="0.2">
      <c r="A1019" s="1"/>
      <c r="B1019" s="1"/>
      <c r="C1019" s="1"/>
      <c r="D1019" s="1"/>
      <c r="E1019" s="1"/>
      <c r="F1019" s="1"/>
      <c r="G1019" s="1"/>
      <c r="H1019" s="1"/>
      <c r="I1019" s="1"/>
      <c r="J1019" s="1"/>
      <c r="K1019" s="1"/>
      <c r="L1019" s="1"/>
      <c r="M1019" s="1"/>
      <c r="N1019" s="1"/>
      <c r="O1019" s="1"/>
    </row>
  </sheetData>
  <mergeCells count="29">
    <mergeCell ref="B10:N10"/>
    <mergeCell ref="K3:L3"/>
    <mergeCell ref="J4:M4"/>
    <mergeCell ref="B7:N7"/>
    <mergeCell ref="B8:N8"/>
    <mergeCell ref="B9:N9"/>
    <mergeCell ref="B68:B83"/>
    <mergeCell ref="B11:N11"/>
    <mergeCell ref="C13:N13"/>
    <mergeCell ref="B15:N15"/>
    <mergeCell ref="B16:N16"/>
    <mergeCell ref="B17:B32"/>
    <mergeCell ref="B33:N33"/>
    <mergeCell ref="B34:B49"/>
    <mergeCell ref="B51:B66"/>
    <mergeCell ref="B67:N67"/>
    <mergeCell ref="B50:N50"/>
    <mergeCell ref="M125:N125"/>
    <mergeCell ref="B84:N84"/>
    <mergeCell ref="B85:B100"/>
    <mergeCell ref="B101:N101"/>
    <mergeCell ref="B102:B117"/>
    <mergeCell ref="I120:J120"/>
    <mergeCell ref="M120:N120"/>
    <mergeCell ref="M121:N121"/>
    <mergeCell ref="I122:J122"/>
    <mergeCell ref="M122:N122"/>
    <mergeCell ref="I124:J124"/>
    <mergeCell ref="M124:N124"/>
  </mergeCells>
  <pageMargins left="0.7" right="0.7" top="0.75" bottom="0.75" header="0.3" footer="0.3"/>
  <pageSetup paperSize="9" orientation="portrait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outlinePr summaryBelow="0" summaryRight="0"/>
  </sheetPr>
  <dimension ref="A1:O1019"/>
  <sheetViews>
    <sheetView showGridLines="0" zoomScale="70" zoomScaleNormal="70" workbookViewId="0">
      <selection activeCell="B9" sqref="B9:N9"/>
    </sheetView>
  </sheetViews>
  <sheetFormatPr defaultColWidth="0" defaultRowHeight="15.75" customHeight="1" zeroHeight="1" outlineLevelRow="2" x14ac:dyDescent="0.2"/>
  <cols>
    <col min="1" max="1" width="12.5703125" style="2" customWidth="1"/>
    <col min="2" max="2" width="6.85546875" style="2" customWidth="1"/>
    <col min="3" max="3" width="5.42578125" style="2" customWidth="1"/>
    <col min="4" max="4" width="13.140625" style="2" customWidth="1"/>
    <col min="5" max="5" width="10.85546875" style="2" customWidth="1"/>
    <col min="6" max="6" width="8.85546875" style="2" customWidth="1"/>
    <col min="7" max="7" width="17.85546875" style="2" customWidth="1"/>
    <col min="8" max="9" width="37.5703125" style="2" customWidth="1"/>
    <col min="10" max="10" width="17.85546875" style="2" customWidth="1"/>
    <col min="11" max="11" width="8.85546875" style="2" customWidth="1"/>
    <col min="12" max="12" width="10.85546875" style="2" customWidth="1"/>
    <col min="13" max="13" width="13.140625" style="2" customWidth="1"/>
    <col min="14" max="14" width="5.42578125" style="2" customWidth="1"/>
    <col min="15" max="15" width="12.5703125" style="2" customWidth="1"/>
    <col min="16" max="16384" width="12.5703125" style="2" hidden="1"/>
  </cols>
  <sheetData>
    <row r="1" spans="1:15" ht="12.75" x14ac:dyDescent="0.2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5" ht="12.75" x14ac:dyDescent="0.2">
      <c r="A2" s="1"/>
      <c r="B2" s="1" t="s">
        <v>0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</row>
    <row r="3" spans="1:15" ht="12.75" x14ac:dyDescent="0.2">
      <c r="A3" s="1"/>
      <c r="B3" s="1" t="s">
        <v>1</v>
      </c>
      <c r="C3" s="1"/>
      <c r="D3" s="1"/>
      <c r="E3" s="1"/>
      <c r="F3" s="1"/>
      <c r="G3" s="1"/>
      <c r="H3" s="1"/>
      <c r="I3" s="1"/>
      <c r="J3" s="1"/>
      <c r="K3" s="37" t="s">
        <v>2</v>
      </c>
      <c r="L3" s="36"/>
      <c r="M3" s="1"/>
      <c r="N3" s="1"/>
      <c r="O3" s="1"/>
    </row>
    <row r="4" spans="1:15" ht="12.75" x14ac:dyDescent="0.2">
      <c r="A4" s="1"/>
      <c r="B4" s="1" t="s">
        <v>3</v>
      </c>
      <c r="C4" s="1"/>
      <c r="D4" s="1"/>
      <c r="E4" s="1"/>
      <c r="F4" s="1"/>
      <c r="G4" s="1"/>
      <c r="H4" s="1"/>
      <c r="I4" s="1"/>
      <c r="J4" s="38" t="s">
        <v>4</v>
      </c>
      <c r="K4" s="36"/>
      <c r="L4" s="36"/>
      <c r="M4" s="36"/>
      <c r="N4" s="1"/>
      <c r="O4" s="1"/>
    </row>
    <row r="5" spans="1:15" ht="12.75" x14ac:dyDescent="0.2">
      <c r="A5" s="1"/>
      <c r="B5" s="1" t="s">
        <v>46</v>
      </c>
      <c r="C5" s="1"/>
      <c r="D5" s="1"/>
      <c r="E5" s="1"/>
      <c r="F5" s="1"/>
      <c r="G5" s="1"/>
      <c r="H5" s="1"/>
      <c r="I5" s="1"/>
      <c r="J5" s="1" t="s">
        <v>5</v>
      </c>
      <c r="K5" s="1"/>
      <c r="L5" s="3"/>
      <c r="M5" s="1" t="s">
        <v>6</v>
      </c>
      <c r="N5" s="1"/>
      <c r="O5" s="1"/>
    </row>
    <row r="6" spans="1:15" ht="12.75" x14ac:dyDescent="0.2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</row>
    <row r="7" spans="1:15" ht="18" x14ac:dyDescent="0.2">
      <c r="A7" s="1"/>
      <c r="B7" s="39" t="s">
        <v>66</v>
      </c>
      <c r="C7" s="36"/>
      <c r="D7" s="36"/>
      <c r="E7" s="36"/>
      <c r="F7" s="36"/>
      <c r="G7" s="36"/>
      <c r="H7" s="36"/>
      <c r="I7" s="36"/>
      <c r="J7" s="36"/>
      <c r="K7" s="36"/>
      <c r="L7" s="36"/>
      <c r="M7" s="36"/>
      <c r="N7" s="36"/>
      <c r="O7" s="1"/>
    </row>
    <row r="8" spans="1:15" ht="18" x14ac:dyDescent="0.2">
      <c r="A8" s="1"/>
      <c r="B8" s="39" t="s">
        <v>60</v>
      </c>
      <c r="C8" s="36"/>
      <c r="D8" s="36"/>
      <c r="E8" s="36"/>
      <c r="F8" s="36"/>
      <c r="G8" s="36"/>
      <c r="H8" s="36"/>
      <c r="I8" s="36"/>
      <c r="J8" s="36"/>
      <c r="K8" s="36"/>
      <c r="L8" s="36"/>
      <c r="M8" s="36"/>
      <c r="N8" s="36"/>
      <c r="O8" s="1"/>
    </row>
    <row r="9" spans="1:15" ht="18" x14ac:dyDescent="0.2">
      <c r="A9" s="1"/>
      <c r="B9" s="40" t="s">
        <v>131</v>
      </c>
      <c r="C9" s="41"/>
      <c r="D9" s="41"/>
      <c r="E9" s="41"/>
      <c r="F9" s="41"/>
      <c r="G9" s="41"/>
      <c r="H9" s="41"/>
      <c r="I9" s="41"/>
      <c r="J9" s="41"/>
      <c r="K9" s="41"/>
      <c r="L9" s="41"/>
      <c r="M9" s="41"/>
      <c r="N9" s="41"/>
      <c r="O9" s="1"/>
    </row>
    <row r="10" spans="1:15" ht="18" x14ac:dyDescent="0.2">
      <c r="A10" s="1"/>
      <c r="B10" s="35" t="s">
        <v>47</v>
      </c>
      <c r="C10" s="36"/>
      <c r="D10" s="36"/>
      <c r="E10" s="36"/>
      <c r="F10" s="36"/>
      <c r="G10" s="36"/>
      <c r="H10" s="36"/>
      <c r="I10" s="36"/>
      <c r="J10" s="36"/>
      <c r="K10" s="36"/>
      <c r="L10" s="36"/>
      <c r="M10" s="36"/>
      <c r="N10" s="36"/>
      <c r="O10" s="1"/>
    </row>
    <row r="11" spans="1:15" ht="20.25" customHeight="1" x14ac:dyDescent="0.2">
      <c r="A11" s="1"/>
      <c r="B11" s="60" t="s">
        <v>52</v>
      </c>
      <c r="C11" s="61"/>
      <c r="D11" s="61"/>
      <c r="E11" s="61"/>
      <c r="F11" s="61"/>
      <c r="G11" s="61"/>
      <c r="H11" s="61"/>
      <c r="I11" s="61"/>
      <c r="J11" s="61"/>
      <c r="K11" s="61"/>
      <c r="L11" s="61"/>
      <c r="M11" s="61"/>
      <c r="N11" s="61"/>
      <c r="O11" s="1"/>
    </row>
    <row r="12" spans="1:15" ht="12.75" x14ac:dyDescent="0.2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</row>
    <row r="13" spans="1:15" ht="41.25" customHeight="1" x14ac:dyDescent="0.2">
      <c r="A13" s="4"/>
      <c r="B13" s="5"/>
      <c r="C13" s="45" t="s">
        <v>53</v>
      </c>
      <c r="D13" s="36"/>
      <c r="E13" s="36"/>
      <c r="F13" s="36"/>
      <c r="G13" s="36"/>
      <c r="H13" s="36"/>
      <c r="I13" s="36"/>
      <c r="J13" s="36"/>
      <c r="K13" s="36"/>
      <c r="L13" s="36"/>
      <c r="M13" s="36"/>
      <c r="N13" s="36"/>
      <c r="O13" s="4"/>
    </row>
    <row r="14" spans="1:15" ht="51.75" customHeight="1" x14ac:dyDescent="0.2">
      <c r="A14" s="6"/>
      <c r="B14" s="7" t="s">
        <v>7</v>
      </c>
      <c r="C14" s="7" t="s">
        <v>8</v>
      </c>
      <c r="D14" s="7" t="s">
        <v>9</v>
      </c>
      <c r="E14" s="7" t="s">
        <v>10</v>
      </c>
      <c r="F14" s="7" t="s">
        <v>11</v>
      </c>
      <c r="G14" s="7" t="s">
        <v>12</v>
      </c>
      <c r="H14" s="8" t="s">
        <v>13</v>
      </c>
      <c r="I14" s="8" t="s">
        <v>14</v>
      </c>
      <c r="J14" s="7" t="s">
        <v>12</v>
      </c>
      <c r="K14" s="7" t="s">
        <v>11</v>
      </c>
      <c r="L14" s="7" t="s">
        <v>10</v>
      </c>
      <c r="M14" s="7" t="s">
        <v>9</v>
      </c>
      <c r="N14" s="7" t="s">
        <v>8</v>
      </c>
      <c r="O14" s="6"/>
    </row>
    <row r="15" spans="1:15" s="33" customFormat="1" ht="73.5" customHeight="1" outlineLevel="1" x14ac:dyDescent="0.2">
      <c r="A15" s="34"/>
      <c r="B15" s="46" t="s">
        <v>130</v>
      </c>
      <c r="C15" s="47"/>
      <c r="D15" s="47"/>
      <c r="E15" s="47"/>
      <c r="F15" s="47"/>
      <c r="G15" s="47"/>
      <c r="H15" s="47"/>
      <c r="I15" s="47"/>
      <c r="J15" s="47"/>
      <c r="K15" s="47"/>
      <c r="L15" s="47"/>
      <c r="M15" s="47"/>
      <c r="N15" s="48"/>
      <c r="O15" s="34"/>
    </row>
    <row r="16" spans="1:15" ht="15" x14ac:dyDescent="0.2">
      <c r="A16" s="1"/>
      <c r="B16" s="49" t="s">
        <v>17</v>
      </c>
      <c r="C16" s="47"/>
      <c r="D16" s="47"/>
      <c r="E16" s="47"/>
      <c r="F16" s="47"/>
      <c r="G16" s="47"/>
      <c r="H16" s="47"/>
      <c r="I16" s="47"/>
      <c r="J16" s="47"/>
      <c r="K16" s="47"/>
      <c r="L16" s="47"/>
      <c r="M16" s="47"/>
      <c r="N16" s="48"/>
      <c r="O16" s="1"/>
    </row>
    <row r="17" spans="1:15" ht="12.75" outlineLevel="1" x14ac:dyDescent="0.2">
      <c r="A17" s="9"/>
      <c r="B17" s="42" t="s">
        <v>16</v>
      </c>
      <c r="C17" s="10">
        <v>1</v>
      </c>
      <c r="D17" s="10" t="s">
        <v>27</v>
      </c>
      <c r="E17" s="10"/>
      <c r="F17" s="10"/>
      <c r="G17" s="10"/>
      <c r="H17" s="11"/>
      <c r="I17" s="11"/>
      <c r="J17" s="10"/>
      <c r="K17" s="10"/>
      <c r="L17" s="10"/>
      <c r="M17" s="10" t="s">
        <v>27</v>
      </c>
      <c r="N17" s="12">
        <v>1</v>
      </c>
      <c r="O17" s="9"/>
    </row>
    <row r="18" spans="1:15" ht="12.75" outlineLevel="1" x14ac:dyDescent="0.2">
      <c r="A18" s="9"/>
      <c r="B18" s="43"/>
      <c r="C18" s="13">
        <v>1</v>
      </c>
      <c r="D18" s="13" t="s">
        <v>28</v>
      </c>
      <c r="E18" s="13"/>
      <c r="F18" s="13"/>
      <c r="G18" s="13"/>
      <c r="H18" s="14"/>
      <c r="I18" s="14"/>
      <c r="J18" s="13"/>
      <c r="K18" s="13"/>
      <c r="L18" s="13"/>
      <c r="M18" s="13" t="s">
        <v>28</v>
      </c>
      <c r="N18" s="15">
        <v>1</v>
      </c>
      <c r="O18" s="9"/>
    </row>
    <row r="19" spans="1:15" ht="12.75" outlineLevel="1" x14ac:dyDescent="0.2">
      <c r="A19" s="9"/>
      <c r="B19" s="43"/>
      <c r="C19" s="10">
        <v>2</v>
      </c>
      <c r="D19" s="10" t="s">
        <v>29</v>
      </c>
      <c r="E19" s="10"/>
      <c r="F19" s="10"/>
      <c r="G19" s="10"/>
      <c r="H19" s="11"/>
      <c r="I19" s="11"/>
      <c r="J19" s="10"/>
      <c r="K19" s="10"/>
      <c r="L19" s="10"/>
      <c r="M19" s="10" t="s">
        <v>29</v>
      </c>
      <c r="N19" s="12">
        <v>2</v>
      </c>
      <c r="O19" s="9"/>
    </row>
    <row r="20" spans="1:15" ht="12.75" outlineLevel="1" x14ac:dyDescent="0.2">
      <c r="A20" s="9"/>
      <c r="B20" s="43"/>
      <c r="C20" s="13">
        <v>2</v>
      </c>
      <c r="D20" s="13" t="s">
        <v>30</v>
      </c>
      <c r="E20" s="13"/>
      <c r="F20" s="13"/>
      <c r="G20" s="13"/>
      <c r="H20" s="14"/>
      <c r="I20" s="14"/>
      <c r="J20" s="13"/>
      <c r="K20" s="13"/>
      <c r="L20" s="13"/>
      <c r="M20" s="13" t="s">
        <v>30</v>
      </c>
      <c r="N20" s="15">
        <v>2</v>
      </c>
      <c r="O20" s="9"/>
    </row>
    <row r="21" spans="1:15" ht="12.75" outlineLevel="1" x14ac:dyDescent="0.2">
      <c r="A21" s="9"/>
      <c r="B21" s="43"/>
      <c r="C21" s="10">
        <v>3</v>
      </c>
      <c r="D21" s="10" t="s">
        <v>31</v>
      </c>
      <c r="E21" s="10"/>
      <c r="F21" s="10"/>
      <c r="G21" s="10"/>
      <c r="H21" s="11"/>
      <c r="I21" s="11"/>
      <c r="J21" s="10"/>
      <c r="K21" s="10"/>
      <c r="L21" s="10"/>
      <c r="M21" s="10" t="s">
        <v>31</v>
      </c>
      <c r="N21" s="12">
        <v>3</v>
      </c>
      <c r="O21" s="9"/>
    </row>
    <row r="22" spans="1:15" ht="12.75" outlineLevel="1" x14ac:dyDescent="0.2">
      <c r="A22" s="9"/>
      <c r="B22" s="43"/>
      <c r="C22" s="13">
        <v>3</v>
      </c>
      <c r="D22" s="13" t="s">
        <v>32</v>
      </c>
      <c r="E22" s="13"/>
      <c r="F22" s="13"/>
      <c r="G22" s="13"/>
      <c r="H22" s="14"/>
      <c r="I22" s="14"/>
      <c r="J22" s="13"/>
      <c r="K22" s="13"/>
      <c r="L22" s="13"/>
      <c r="M22" s="13" t="s">
        <v>32</v>
      </c>
      <c r="N22" s="15">
        <v>3</v>
      </c>
      <c r="O22" s="9"/>
    </row>
    <row r="23" spans="1:15" ht="12.75" outlineLevel="1" x14ac:dyDescent="0.2">
      <c r="A23" s="9"/>
      <c r="B23" s="43"/>
      <c r="C23" s="10">
        <v>4</v>
      </c>
      <c r="D23" s="10" t="s">
        <v>33</v>
      </c>
      <c r="E23" s="10"/>
      <c r="F23" s="10"/>
      <c r="G23" s="10"/>
      <c r="H23" s="11"/>
      <c r="I23" s="11"/>
      <c r="J23" s="10"/>
      <c r="K23" s="10"/>
      <c r="L23" s="10"/>
      <c r="M23" s="10" t="s">
        <v>33</v>
      </c>
      <c r="N23" s="12">
        <v>4</v>
      </c>
      <c r="O23" s="9"/>
    </row>
    <row r="24" spans="1:15" ht="12.75" outlineLevel="1" x14ac:dyDescent="0.2">
      <c r="A24" s="9"/>
      <c r="B24" s="43"/>
      <c r="C24" s="13">
        <v>4</v>
      </c>
      <c r="D24" s="13" t="s">
        <v>34</v>
      </c>
      <c r="E24" s="13"/>
      <c r="F24" s="13"/>
      <c r="G24" s="13"/>
      <c r="H24" s="14"/>
      <c r="I24" s="14"/>
      <c r="J24" s="13"/>
      <c r="K24" s="13"/>
      <c r="L24" s="13"/>
      <c r="M24" s="13" t="s">
        <v>34</v>
      </c>
      <c r="N24" s="15">
        <v>4</v>
      </c>
      <c r="O24" s="9"/>
    </row>
    <row r="25" spans="1:15" ht="12.75" outlineLevel="1" x14ac:dyDescent="0.2">
      <c r="A25" s="9"/>
      <c r="B25" s="43"/>
      <c r="C25" s="10">
        <v>5</v>
      </c>
      <c r="D25" s="10" t="s">
        <v>35</v>
      </c>
      <c r="E25" s="10"/>
      <c r="F25" s="10"/>
      <c r="G25" s="10"/>
      <c r="H25" s="11"/>
      <c r="I25" s="11"/>
      <c r="J25" s="10"/>
      <c r="K25" s="10"/>
      <c r="L25" s="10"/>
      <c r="M25" s="10" t="s">
        <v>35</v>
      </c>
      <c r="N25" s="12">
        <v>5</v>
      </c>
      <c r="O25" s="9"/>
    </row>
    <row r="26" spans="1:15" ht="12.75" outlineLevel="1" x14ac:dyDescent="0.2">
      <c r="A26" s="9"/>
      <c r="B26" s="43"/>
      <c r="C26" s="13">
        <v>5</v>
      </c>
      <c r="D26" s="13" t="s">
        <v>36</v>
      </c>
      <c r="E26" s="13"/>
      <c r="F26" s="13"/>
      <c r="G26" s="13"/>
      <c r="H26" s="14"/>
      <c r="I26" s="14"/>
      <c r="J26" s="13"/>
      <c r="K26" s="13"/>
      <c r="L26" s="13"/>
      <c r="M26" s="13" t="s">
        <v>36</v>
      </c>
      <c r="N26" s="15">
        <v>5</v>
      </c>
      <c r="O26" s="9"/>
    </row>
    <row r="27" spans="1:15" ht="12.75" outlineLevel="1" x14ac:dyDescent="0.2">
      <c r="A27" s="9"/>
      <c r="B27" s="43"/>
      <c r="C27" s="10">
        <v>6</v>
      </c>
      <c r="D27" s="10" t="s">
        <v>37</v>
      </c>
      <c r="E27" s="10"/>
      <c r="F27" s="10"/>
      <c r="G27" s="10"/>
      <c r="H27" s="11"/>
      <c r="I27" s="11"/>
      <c r="J27" s="10"/>
      <c r="K27" s="10"/>
      <c r="L27" s="10"/>
      <c r="M27" s="10" t="s">
        <v>37</v>
      </c>
      <c r="N27" s="12">
        <v>6</v>
      </c>
      <c r="O27" s="9"/>
    </row>
    <row r="28" spans="1:15" ht="12.75" outlineLevel="1" x14ac:dyDescent="0.2">
      <c r="A28" s="9"/>
      <c r="B28" s="43"/>
      <c r="C28" s="13">
        <v>6</v>
      </c>
      <c r="D28" s="13" t="s">
        <v>38</v>
      </c>
      <c r="E28" s="13"/>
      <c r="F28" s="13"/>
      <c r="G28" s="13"/>
      <c r="H28" s="14"/>
      <c r="I28" s="14"/>
      <c r="J28" s="13"/>
      <c r="K28" s="13"/>
      <c r="L28" s="13"/>
      <c r="M28" s="13" t="s">
        <v>38</v>
      </c>
      <c r="N28" s="15">
        <v>6</v>
      </c>
      <c r="O28" s="9"/>
    </row>
    <row r="29" spans="1:15" ht="12.75" customHeight="1" x14ac:dyDescent="0.2">
      <c r="A29" s="9"/>
      <c r="B29" s="43"/>
      <c r="C29" s="16">
        <v>7</v>
      </c>
      <c r="D29" s="10" t="s">
        <v>39</v>
      </c>
      <c r="E29" s="10">
        <v>3307</v>
      </c>
      <c r="F29" s="10" t="s">
        <v>72</v>
      </c>
      <c r="G29" s="10" t="s">
        <v>87</v>
      </c>
      <c r="H29" s="31" t="s">
        <v>85</v>
      </c>
      <c r="I29" s="31" t="s">
        <v>86</v>
      </c>
      <c r="J29" s="10" t="s">
        <v>87</v>
      </c>
      <c r="K29" s="10" t="s">
        <v>72</v>
      </c>
      <c r="L29" s="10">
        <v>3307</v>
      </c>
      <c r="M29" s="10" t="s">
        <v>39</v>
      </c>
      <c r="N29" s="12">
        <v>7</v>
      </c>
      <c r="O29" s="9"/>
    </row>
    <row r="30" spans="1:15" ht="25.5" x14ac:dyDescent="0.2">
      <c r="A30" s="9"/>
      <c r="B30" s="43"/>
      <c r="C30" s="17">
        <v>7</v>
      </c>
      <c r="D30" s="13" t="s">
        <v>40</v>
      </c>
      <c r="E30" s="10">
        <v>3307</v>
      </c>
      <c r="F30" s="13" t="s">
        <v>72</v>
      </c>
      <c r="G30" s="10" t="s">
        <v>87</v>
      </c>
      <c r="H30" s="31" t="s">
        <v>85</v>
      </c>
      <c r="I30" s="31" t="s">
        <v>86</v>
      </c>
      <c r="J30" s="10" t="s">
        <v>87</v>
      </c>
      <c r="K30" s="13" t="s">
        <v>72</v>
      </c>
      <c r="L30" s="10">
        <v>3307</v>
      </c>
      <c r="M30" s="13" t="s">
        <v>40</v>
      </c>
      <c r="N30" s="15">
        <v>7</v>
      </c>
      <c r="O30" s="9"/>
    </row>
    <row r="31" spans="1:15" ht="25.5" x14ac:dyDescent="0.2">
      <c r="A31" s="9"/>
      <c r="B31" s="43"/>
      <c r="C31" s="16">
        <v>8</v>
      </c>
      <c r="D31" s="10" t="s">
        <v>41</v>
      </c>
      <c r="E31" s="10">
        <v>3307</v>
      </c>
      <c r="F31" s="10" t="s">
        <v>72</v>
      </c>
      <c r="G31" s="10" t="s">
        <v>87</v>
      </c>
      <c r="H31" s="31" t="s">
        <v>85</v>
      </c>
      <c r="I31" s="31" t="s">
        <v>86</v>
      </c>
      <c r="J31" s="10" t="s">
        <v>87</v>
      </c>
      <c r="K31" s="10" t="s">
        <v>72</v>
      </c>
      <c r="L31" s="10">
        <v>3307</v>
      </c>
      <c r="M31" s="10" t="s">
        <v>41</v>
      </c>
      <c r="N31" s="12">
        <v>8</v>
      </c>
      <c r="O31" s="9"/>
    </row>
    <row r="32" spans="1:15" ht="25.5" x14ac:dyDescent="0.2">
      <c r="A32" s="9"/>
      <c r="B32" s="44"/>
      <c r="C32" s="18">
        <v>8</v>
      </c>
      <c r="D32" s="19" t="s">
        <v>42</v>
      </c>
      <c r="E32" s="10">
        <v>3307</v>
      </c>
      <c r="F32" s="13" t="s">
        <v>72</v>
      </c>
      <c r="G32" s="10" t="s">
        <v>87</v>
      </c>
      <c r="H32" s="31" t="s">
        <v>85</v>
      </c>
      <c r="I32" s="31" t="s">
        <v>86</v>
      </c>
      <c r="J32" s="10" t="s">
        <v>87</v>
      </c>
      <c r="K32" s="13" t="s">
        <v>72</v>
      </c>
      <c r="L32" s="10">
        <v>3307</v>
      </c>
      <c r="M32" s="19" t="s">
        <v>42</v>
      </c>
      <c r="N32" s="21">
        <v>8</v>
      </c>
      <c r="O32" s="9"/>
    </row>
    <row r="33" spans="1:15" ht="15" x14ac:dyDescent="0.2">
      <c r="A33" s="1"/>
      <c r="B33" s="49" t="s">
        <v>17</v>
      </c>
      <c r="C33" s="47"/>
      <c r="D33" s="47"/>
      <c r="E33" s="47"/>
      <c r="F33" s="47"/>
      <c r="G33" s="47"/>
      <c r="H33" s="47"/>
      <c r="I33" s="47"/>
      <c r="J33" s="47"/>
      <c r="K33" s="47"/>
      <c r="L33" s="47"/>
      <c r="M33" s="47"/>
      <c r="N33" s="48"/>
      <c r="O33" s="1"/>
    </row>
    <row r="34" spans="1:15" ht="12.75" outlineLevel="1" x14ac:dyDescent="0.2">
      <c r="A34" s="9"/>
      <c r="B34" s="42" t="s">
        <v>18</v>
      </c>
      <c r="C34" s="22">
        <v>1</v>
      </c>
      <c r="D34" s="22" t="s">
        <v>27</v>
      </c>
      <c r="E34" s="22"/>
      <c r="F34" s="22"/>
      <c r="G34" s="22"/>
      <c r="H34" s="23"/>
      <c r="I34" s="23"/>
      <c r="J34" s="22"/>
      <c r="K34" s="22"/>
      <c r="L34" s="22"/>
      <c r="M34" s="22" t="s">
        <v>27</v>
      </c>
      <c r="N34" s="22">
        <v>1</v>
      </c>
      <c r="O34" s="9"/>
    </row>
    <row r="35" spans="1:15" ht="12.75" outlineLevel="1" x14ac:dyDescent="0.2">
      <c r="A35" s="9"/>
      <c r="B35" s="43"/>
      <c r="C35" s="21">
        <v>1</v>
      </c>
      <c r="D35" s="21" t="s">
        <v>28</v>
      </c>
      <c r="E35" s="21"/>
      <c r="F35" s="21"/>
      <c r="G35" s="21"/>
      <c r="H35" s="24"/>
      <c r="I35" s="24"/>
      <c r="J35" s="21"/>
      <c r="K35" s="21"/>
      <c r="L35" s="21"/>
      <c r="M35" s="21" t="s">
        <v>28</v>
      </c>
      <c r="N35" s="21">
        <v>1</v>
      </c>
      <c r="O35" s="9"/>
    </row>
    <row r="36" spans="1:15" ht="12.75" outlineLevel="1" x14ac:dyDescent="0.2">
      <c r="A36" s="9"/>
      <c r="B36" s="43"/>
      <c r="C36" s="22">
        <v>2</v>
      </c>
      <c r="D36" s="22" t="s">
        <v>29</v>
      </c>
      <c r="E36" s="22"/>
      <c r="F36" s="22"/>
      <c r="G36" s="22"/>
      <c r="H36" s="23"/>
      <c r="I36" s="23"/>
      <c r="J36" s="22"/>
      <c r="K36" s="22"/>
      <c r="L36" s="22"/>
      <c r="M36" s="22" t="s">
        <v>29</v>
      </c>
      <c r="N36" s="22">
        <v>2</v>
      </c>
      <c r="O36" s="9"/>
    </row>
    <row r="37" spans="1:15" ht="12.75" outlineLevel="1" x14ac:dyDescent="0.2">
      <c r="A37" s="9"/>
      <c r="B37" s="43"/>
      <c r="C37" s="21">
        <v>2</v>
      </c>
      <c r="D37" s="21" t="s">
        <v>30</v>
      </c>
      <c r="E37" s="21"/>
      <c r="F37" s="21"/>
      <c r="G37" s="21"/>
      <c r="H37" s="24"/>
      <c r="I37" s="24"/>
      <c r="J37" s="21"/>
      <c r="K37" s="21"/>
      <c r="L37" s="21"/>
      <c r="M37" s="21" t="s">
        <v>30</v>
      </c>
      <c r="N37" s="21">
        <v>2</v>
      </c>
      <c r="O37" s="9"/>
    </row>
    <row r="38" spans="1:15" ht="12.75" outlineLevel="1" x14ac:dyDescent="0.2">
      <c r="A38" s="9"/>
      <c r="B38" s="43"/>
      <c r="C38" s="22">
        <v>3</v>
      </c>
      <c r="D38" s="22" t="s">
        <v>31</v>
      </c>
      <c r="E38" s="22"/>
      <c r="F38" s="22"/>
      <c r="G38" s="22"/>
      <c r="H38" s="23"/>
      <c r="I38" s="23"/>
      <c r="J38" s="22"/>
      <c r="K38" s="22"/>
      <c r="L38" s="22"/>
      <c r="M38" s="22" t="s">
        <v>31</v>
      </c>
      <c r="N38" s="22">
        <v>3</v>
      </c>
      <c r="O38" s="9"/>
    </row>
    <row r="39" spans="1:15" ht="12.75" outlineLevel="1" x14ac:dyDescent="0.2">
      <c r="A39" s="9"/>
      <c r="B39" s="43"/>
      <c r="C39" s="21">
        <v>3</v>
      </c>
      <c r="D39" s="21" t="s">
        <v>32</v>
      </c>
      <c r="E39" s="21"/>
      <c r="F39" s="21"/>
      <c r="G39" s="21"/>
      <c r="H39" s="24"/>
      <c r="I39" s="24"/>
      <c r="J39" s="21"/>
      <c r="K39" s="21"/>
      <c r="L39" s="21"/>
      <c r="M39" s="21" t="s">
        <v>32</v>
      </c>
      <c r="N39" s="21">
        <v>3</v>
      </c>
      <c r="O39" s="9"/>
    </row>
    <row r="40" spans="1:15" ht="12.75" outlineLevel="1" x14ac:dyDescent="0.2">
      <c r="A40" s="9"/>
      <c r="B40" s="43"/>
      <c r="C40" s="22">
        <v>4</v>
      </c>
      <c r="D40" s="22" t="s">
        <v>33</v>
      </c>
      <c r="E40" s="22"/>
      <c r="F40" s="22"/>
      <c r="G40" s="22"/>
      <c r="H40" s="23"/>
      <c r="I40" s="23"/>
      <c r="J40" s="22"/>
      <c r="K40" s="22"/>
      <c r="L40" s="22"/>
      <c r="M40" s="22" t="s">
        <v>33</v>
      </c>
      <c r="N40" s="22">
        <v>4</v>
      </c>
      <c r="O40" s="9"/>
    </row>
    <row r="41" spans="1:15" ht="12.75" outlineLevel="1" x14ac:dyDescent="0.2">
      <c r="A41" s="9"/>
      <c r="B41" s="43"/>
      <c r="C41" s="21">
        <v>4</v>
      </c>
      <c r="D41" s="21" t="s">
        <v>34</v>
      </c>
      <c r="E41" s="21"/>
      <c r="F41" s="21"/>
      <c r="G41" s="21"/>
      <c r="H41" s="24"/>
      <c r="I41" s="24"/>
      <c r="J41" s="21"/>
      <c r="K41" s="21"/>
      <c r="L41" s="21"/>
      <c r="M41" s="21" t="s">
        <v>34</v>
      </c>
      <c r="N41" s="21">
        <v>4</v>
      </c>
      <c r="O41" s="9"/>
    </row>
    <row r="42" spans="1:15" ht="12.75" outlineLevel="1" x14ac:dyDescent="0.2">
      <c r="A42" s="9"/>
      <c r="B42" s="43"/>
      <c r="C42" s="22">
        <v>5</v>
      </c>
      <c r="D42" s="22" t="s">
        <v>35</v>
      </c>
      <c r="E42" s="22"/>
      <c r="F42" s="22"/>
      <c r="G42" s="22"/>
      <c r="H42" s="23"/>
      <c r="I42" s="23"/>
      <c r="J42" s="22"/>
      <c r="K42" s="22"/>
      <c r="L42" s="22"/>
      <c r="M42" s="22" t="s">
        <v>35</v>
      </c>
      <c r="N42" s="22">
        <v>5</v>
      </c>
      <c r="O42" s="9"/>
    </row>
    <row r="43" spans="1:15" ht="12.75" outlineLevel="1" x14ac:dyDescent="0.2">
      <c r="A43" s="9"/>
      <c r="B43" s="43"/>
      <c r="C43" s="21">
        <v>5</v>
      </c>
      <c r="D43" s="21" t="s">
        <v>36</v>
      </c>
      <c r="E43" s="21"/>
      <c r="F43" s="21"/>
      <c r="G43" s="21"/>
      <c r="H43" s="24"/>
      <c r="I43" s="24"/>
      <c r="J43" s="21"/>
      <c r="K43" s="21"/>
      <c r="L43" s="21"/>
      <c r="M43" s="21" t="s">
        <v>36</v>
      </c>
      <c r="N43" s="21">
        <v>5</v>
      </c>
      <c r="O43" s="9"/>
    </row>
    <row r="44" spans="1:15" ht="12.75" outlineLevel="1" x14ac:dyDescent="0.2">
      <c r="A44" s="9"/>
      <c r="B44" s="43"/>
      <c r="C44" s="22">
        <v>6</v>
      </c>
      <c r="D44" s="22" t="s">
        <v>37</v>
      </c>
      <c r="E44" s="22"/>
      <c r="F44" s="22"/>
      <c r="G44" s="22"/>
      <c r="H44" s="23"/>
      <c r="I44" s="23"/>
      <c r="J44" s="22"/>
      <c r="K44" s="22"/>
      <c r="L44" s="22"/>
      <c r="M44" s="22" t="s">
        <v>37</v>
      </c>
      <c r="N44" s="22">
        <v>6</v>
      </c>
      <c r="O44" s="9"/>
    </row>
    <row r="45" spans="1:15" ht="12.75" outlineLevel="1" x14ac:dyDescent="0.2">
      <c r="A45" s="9"/>
      <c r="B45" s="43"/>
      <c r="C45" s="21">
        <v>6</v>
      </c>
      <c r="D45" s="21" t="s">
        <v>38</v>
      </c>
      <c r="E45" s="21"/>
      <c r="F45" s="21"/>
      <c r="G45" s="21"/>
      <c r="H45" s="24"/>
      <c r="I45" s="24"/>
      <c r="J45" s="21"/>
      <c r="K45" s="21"/>
      <c r="L45" s="21"/>
      <c r="M45" s="21" t="s">
        <v>38</v>
      </c>
      <c r="N45" s="21">
        <v>6</v>
      </c>
      <c r="O45" s="9"/>
    </row>
    <row r="46" spans="1:15" ht="25.5" x14ac:dyDescent="0.2">
      <c r="A46" s="9"/>
      <c r="B46" s="43"/>
      <c r="C46" s="25">
        <v>7</v>
      </c>
      <c r="D46" s="25" t="s">
        <v>39</v>
      </c>
      <c r="E46" s="10">
        <v>3308</v>
      </c>
      <c r="F46" s="10" t="s">
        <v>71</v>
      </c>
      <c r="G46" s="10" t="s">
        <v>89</v>
      </c>
      <c r="H46" s="31" t="s">
        <v>85</v>
      </c>
      <c r="I46" s="31" t="s">
        <v>85</v>
      </c>
      <c r="J46" s="10" t="s">
        <v>89</v>
      </c>
      <c r="K46" s="10" t="s">
        <v>71</v>
      </c>
      <c r="L46" s="10">
        <v>3308</v>
      </c>
      <c r="M46" s="25" t="s">
        <v>39</v>
      </c>
      <c r="N46" s="25">
        <v>7</v>
      </c>
      <c r="O46" s="9"/>
    </row>
    <row r="47" spans="1:15" ht="25.5" x14ac:dyDescent="0.2">
      <c r="A47" s="9"/>
      <c r="B47" s="43"/>
      <c r="C47" s="27">
        <v>7</v>
      </c>
      <c r="D47" s="27" t="s">
        <v>40</v>
      </c>
      <c r="E47" s="10">
        <v>3308</v>
      </c>
      <c r="F47" s="10" t="s">
        <v>71</v>
      </c>
      <c r="G47" s="10" t="s">
        <v>89</v>
      </c>
      <c r="H47" s="31" t="s">
        <v>85</v>
      </c>
      <c r="I47" s="31" t="s">
        <v>85</v>
      </c>
      <c r="J47" s="10" t="s">
        <v>89</v>
      </c>
      <c r="K47" s="10" t="s">
        <v>71</v>
      </c>
      <c r="L47" s="10">
        <v>3308</v>
      </c>
      <c r="M47" s="27" t="s">
        <v>40</v>
      </c>
      <c r="N47" s="27">
        <v>7</v>
      </c>
      <c r="O47" s="9"/>
    </row>
    <row r="48" spans="1:15" ht="25.5" x14ac:dyDescent="0.2">
      <c r="A48" s="9"/>
      <c r="B48" s="43"/>
      <c r="C48" s="25">
        <v>8</v>
      </c>
      <c r="D48" s="22" t="s">
        <v>41</v>
      </c>
      <c r="E48" s="10">
        <v>3308</v>
      </c>
      <c r="F48" s="10" t="s">
        <v>71</v>
      </c>
      <c r="G48" s="10" t="s">
        <v>89</v>
      </c>
      <c r="H48" s="31" t="s">
        <v>85</v>
      </c>
      <c r="I48" s="31" t="s">
        <v>85</v>
      </c>
      <c r="J48" s="10" t="s">
        <v>89</v>
      </c>
      <c r="K48" s="10" t="s">
        <v>71</v>
      </c>
      <c r="L48" s="10">
        <v>3308</v>
      </c>
      <c r="M48" s="22" t="s">
        <v>41</v>
      </c>
      <c r="N48" s="25">
        <v>8</v>
      </c>
      <c r="O48" s="9"/>
    </row>
    <row r="49" spans="1:15" ht="25.5" x14ac:dyDescent="0.2">
      <c r="A49" s="9"/>
      <c r="B49" s="44"/>
      <c r="C49" s="27">
        <v>8</v>
      </c>
      <c r="D49" s="21" t="s">
        <v>42</v>
      </c>
      <c r="E49" s="10">
        <v>3308</v>
      </c>
      <c r="F49" s="10" t="s">
        <v>71</v>
      </c>
      <c r="G49" s="10" t="s">
        <v>89</v>
      </c>
      <c r="H49" s="31" t="s">
        <v>85</v>
      </c>
      <c r="I49" s="31" t="s">
        <v>85</v>
      </c>
      <c r="J49" s="10" t="s">
        <v>89</v>
      </c>
      <c r="K49" s="10" t="s">
        <v>71</v>
      </c>
      <c r="L49" s="10">
        <v>3308</v>
      </c>
      <c r="M49" s="21" t="s">
        <v>42</v>
      </c>
      <c r="N49" s="27">
        <v>8</v>
      </c>
      <c r="O49" s="9"/>
    </row>
    <row r="50" spans="1:15" ht="15" x14ac:dyDescent="0.2">
      <c r="A50" s="1"/>
      <c r="B50" s="49" t="s">
        <v>17</v>
      </c>
      <c r="C50" s="47"/>
      <c r="D50" s="47"/>
      <c r="E50" s="47"/>
      <c r="F50" s="47"/>
      <c r="G50" s="47"/>
      <c r="H50" s="47"/>
      <c r="I50" s="47"/>
      <c r="J50" s="47"/>
      <c r="K50" s="47"/>
      <c r="L50" s="47"/>
      <c r="M50" s="47"/>
      <c r="N50" s="48"/>
      <c r="O50" s="1"/>
    </row>
    <row r="51" spans="1:15" ht="12.75" outlineLevel="1" x14ac:dyDescent="0.2">
      <c r="A51" s="9"/>
      <c r="B51" s="42" t="s">
        <v>19</v>
      </c>
      <c r="C51" s="22">
        <v>1</v>
      </c>
      <c r="D51" s="22" t="s">
        <v>27</v>
      </c>
      <c r="E51" s="22"/>
      <c r="F51" s="22"/>
      <c r="G51" s="22"/>
      <c r="H51" s="23"/>
      <c r="I51" s="23"/>
      <c r="J51" s="22"/>
      <c r="K51" s="22"/>
      <c r="L51" s="22"/>
      <c r="M51" s="22" t="s">
        <v>27</v>
      </c>
      <c r="N51" s="22">
        <v>1</v>
      </c>
      <c r="O51" s="9"/>
    </row>
    <row r="52" spans="1:15" ht="12.75" outlineLevel="1" x14ac:dyDescent="0.2">
      <c r="A52" s="9"/>
      <c r="B52" s="43"/>
      <c r="C52" s="21">
        <v>1</v>
      </c>
      <c r="D52" s="21" t="s">
        <v>28</v>
      </c>
      <c r="E52" s="21"/>
      <c r="F52" s="21"/>
      <c r="G52" s="21"/>
      <c r="H52" s="24"/>
      <c r="I52" s="24"/>
      <c r="J52" s="21"/>
      <c r="K52" s="21"/>
      <c r="L52" s="21"/>
      <c r="M52" s="21" t="s">
        <v>28</v>
      </c>
      <c r="N52" s="21">
        <v>1</v>
      </c>
      <c r="O52" s="9"/>
    </row>
    <row r="53" spans="1:15" ht="12.75" outlineLevel="1" x14ac:dyDescent="0.2">
      <c r="A53" s="9"/>
      <c r="B53" s="43"/>
      <c r="C53" s="22">
        <v>2</v>
      </c>
      <c r="D53" s="22" t="s">
        <v>29</v>
      </c>
      <c r="E53" s="22"/>
      <c r="F53" s="22"/>
      <c r="G53" s="22"/>
      <c r="H53" s="23"/>
      <c r="I53" s="23"/>
      <c r="J53" s="22"/>
      <c r="K53" s="22"/>
      <c r="L53" s="22"/>
      <c r="M53" s="22" t="s">
        <v>29</v>
      </c>
      <c r="N53" s="22">
        <v>2</v>
      </c>
      <c r="O53" s="9"/>
    </row>
    <row r="54" spans="1:15" ht="12.75" outlineLevel="1" x14ac:dyDescent="0.2">
      <c r="A54" s="9"/>
      <c r="B54" s="43"/>
      <c r="C54" s="21">
        <v>2</v>
      </c>
      <c r="D54" s="21" t="s">
        <v>30</v>
      </c>
      <c r="E54" s="21"/>
      <c r="F54" s="21"/>
      <c r="G54" s="21"/>
      <c r="H54" s="24"/>
      <c r="I54" s="24"/>
      <c r="J54" s="21"/>
      <c r="K54" s="21"/>
      <c r="L54" s="21"/>
      <c r="M54" s="21" t="s">
        <v>30</v>
      </c>
      <c r="N54" s="21">
        <v>2</v>
      </c>
      <c r="O54" s="9"/>
    </row>
    <row r="55" spans="1:15" ht="12.75" outlineLevel="1" x14ac:dyDescent="0.2">
      <c r="A55" s="9"/>
      <c r="B55" s="43"/>
      <c r="C55" s="22">
        <v>3</v>
      </c>
      <c r="D55" s="22" t="s">
        <v>31</v>
      </c>
      <c r="E55" s="22"/>
      <c r="F55" s="22"/>
      <c r="G55" s="22"/>
      <c r="H55" s="23"/>
      <c r="I55" s="23"/>
      <c r="J55" s="22"/>
      <c r="K55" s="22"/>
      <c r="L55" s="22"/>
      <c r="M55" s="22" t="s">
        <v>31</v>
      </c>
      <c r="N55" s="22">
        <v>3</v>
      </c>
      <c r="O55" s="9"/>
    </row>
    <row r="56" spans="1:15" ht="12.75" outlineLevel="1" x14ac:dyDescent="0.2">
      <c r="A56" s="9"/>
      <c r="B56" s="43"/>
      <c r="C56" s="21">
        <v>3</v>
      </c>
      <c r="D56" s="21" t="s">
        <v>32</v>
      </c>
      <c r="E56" s="21"/>
      <c r="F56" s="21"/>
      <c r="G56" s="21"/>
      <c r="H56" s="24"/>
      <c r="I56" s="24"/>
      <c r="J56" s="21"/>
      <c r="K56" s="21"/>
      <c r="L56" s="21"/>
      <c r="M56" s="21" t="s">
        <v>32</v>
      </c>
      <c r="N56" s="21">
        <v>3</v>
      </c>
      <c r="O56" s="9"/>
    </row>
    <row r="57" spans="1:15" ht="12.75" outlineLevel="1" x14ac:dyDescent="0.2">
      <c r="A57" s="9"/>
      <c r="B57" s="43"/>
      <c r="C57" s="22">
        <v>4</v>
      </c>
      <c r="D57" s="22" t="s">
        <v>33</v>
      </c>
      <c r="E57" s="22"/>
      <c r="F57" s="22"/>
      <c r="G57" s="22"/>
      <c r="H57" s="23"/>
      <c r="I57" s="23"/>
      <c r="J57" s="22"/>
      <c r="K57" s="22"/>
      <c r="L57" s="22"/>
      <c r="M57" s="22" t="s">
        <v>33</v>
      </c>
      <c r="N57" s="22">
        <v>4</v>
      </c>
      <c r="O57" s="9"/>
    </row>
    <row r="58" spans="1:15" ht="12.75" outlineLevel="1" x14ac:dyDescent="0.2">
      <c r="A58" s="9"/>
      <c r="B58" s="43"/>
      <c r="C58" s="21">
        <v>4</v>
      </c>
      <c r="D58" s="21" t="s">
        <v>34</v>
      </c>
      <c r="E58" s="21"/>
      <c r="F58" s="21"/>
      <c r="G58" s="21"/>
      <c r="H58" s="24"/>
      <c r="I58" s="24"/>
      <c r="J58" s="21"/>
      <c r="K58" s="21"/>
      <c r="L58" s="21"/>
      <c r="M58" s="21" t="s">
        <v>34</v>
      </c>
      <c r="N58" s="21">
        <v>4</v>
      </c>
      <c r="O58" s="9"/>
    </row>
    <row r="59" spans="1:15" ht="12.75" outlineLevel="1" x14ac:dyDescent="0.2">
      <c r="A59" s="9"/>
      <c r="B59" s="43"/>
      <c r="C59" s="22">
        <v>5</v>
      </c>
      <c r="D59" s="22" t="s">
        <v>35</v>
      </c>
      <c r="E59" s="22"/>
      <c r="F59" s="22"/>
      <c r="G59" s="22"/>
      <c r="H59" s="23"/>
      <c r="I59" s="23"/>
      <c r="J59" s="22"/>
      <c r="K59" s="22"/>
      <c r="L59" s="22"/>
      <c r="M59" s="22" t="s">
        <v>35</v>
      </c>
      <c r="N59" s="22">
        <v>5</v>
      </c>
      <c r="O59" s="9"/>
    </row>
    <row r="60" spans="1:15" ht="12.75" outlineLevel="1" x14ac:dyDescent="0.2">
      <c r="A60" s="9"/>
      <c r="B60" s="43"/>
      <c r="C60" s="21">
        <v>5</v>
      </c>
      <c r="D60" s="21" t="s">
        <v>36</v>
      </c>
      <c r="E60" s="21"/>
      <c r="F60" s="21"/>
      <c r="G60" s="21"/>
      <c r="H60" s="24"/>
      <c r="I60" s="24"/>
      <c r="J60" s="21"/>
      <c r="K60" s="21"/>
      <c r="L60" s="21"/>
      <c r="M60" s="21" t="s">
        <v>36</v>
      </c>
      <c r="N60" s="21">
        <v>5</v>
      </c>
      <c r="O60" s="9"/>
    </row>
    <row r="61" spans="1:15" ht="12.75" outlineLevel="1" x14ac:dyDescent="0.2">
      <c r="A61" s="9"/>
      <c r="B61" s="43"/>
      <c r="C61" s="22">
        <v>6</v>
      </c>
      <c r="D61" s="22" t="s">
        <v>37</v>
      </c>
      <c r="E61" s="22"/>
      <c r="F61" s="22"/>
      <c r="G61" s="22"/>
      <c r="H61" s="23"/>
      <c r="I61" s="23"/>
      <c r="J61" s="22"/>
      <c r="K61" s="22"/>
      <c r="L61" s="22"/>
      <c r="M61" s="22" t="s">
        <v>37</v>
      </c>
      <c r="N61" s="22">
        <v>6</v>
      </c>
      <c r="O61" s="9"/>
    </row>
    <row r="62" spans="1:15" ht="12.75" outlineLevel="1" x14ac:dyDescent="0.2">
      <c r="A62" s="9"/>
      <c r="B62" s="43"/>
      <c r="C62" s="21">
        <v>6</v>
      </c>
      <c r="D62" s="21" t="s">
        <v>38</v>
      </c>
      <c r="E62" s="21"/>
      <c r="F62" s="21"/>
      <c r="G62" s="21"/>
      <c r="H62" s="24"/>
      <c r="I62" s="24"/>
      <c r="J62" s="21"/>
      <c r="K62" s="21"/>
      <c r="L62" s="21"/>
      <c r="M62" s="21" t="s">
        <v>38</v>
      </c>
      <c r="N62" s="21">
        <v>6</v>
      </c>
      <c r="O62" s="9"/>
    </row>
    <row r="63" spans="1:15" ht="25.5" x14ac:dyDescent="0.2">
      <c r="A63" s="9"/>
      <c r="B63" s="43"/>
      <c r="C63" s="25">
        <v>7</v>
      </c>
      <c r="D63" s="25" t="s">
        <v>39</v>
      </c>
      <c r="E63" s="31"/>
      <c r="F63" s="25"/>
      <c r="G63" s="26"/>
      <c r="H63" s="26"/>
      <c r="I63" s="31" t="s">
        <v>76</v>
      </c>
      <c r="J63" s="10" t="s">
        <v>84</v>
      </c>
      <c r="K63" s="10" t="s">
        <v>71</v>
      </c>
      <c r="L63" s="10">
        <v>3320</v>
      </c>
      <c r="M63" s="25" t="s">
        <v>39</v>
      </c>
      <c r="N63" s="25">
        <v>7</v>
      </c>
      <c r="O63" s="9"/>
    </row>
    <row r="64" spans="1:15" ht="25.5" x14ac:dyDescent="0.2">
      <c r="A64" s="9"/>
      <c r="B64" s="43"/>
      <c r="C64" s="27">
        <v>7</v>
      </c>
      <c r="D64" s="27" t="s">
        <v>40</v>
      </c>
      <c r="E64" s="32"/>
      <c r="F64" s="27"/>
      <c r="G64" s="28"/>
      <c r="H64" s="28"/>
      <c r="I64" s="31" t="s">
        <v>76</v>
      </c>
      <c r="J64" s="10" t="s">
        <v>84</v>
      </c>
      <c r="K64" s="10" t="s">
        <v>71</v>
      </c>
      <c r="L64" s="10">
        <v>3320</v>
      </c>
      <c r="M64" s="27" t="s">
        <v>40</v>
      </c>
      <c r="N64" s="27">
        <v>7</v>
      </c>
      <c r="O64" s="9"/>
    </row>
    <row r="65" spans="1:15" ht="25.5" x14ac:dyDescent="0.2">
      <c r="A65" s="9"/>
      <c r="B65" s="43"/>
      <c r="C65" s="25">
        <v>8</v>
      </c>
      <c r="D65" s="22" t="s">
        <v>41</v>
      </c>
      <c r="E65" s="31"/>
      <c r="F65" s="25"/>
      <c r="G65" s="26"/>
      <c r="H65" s="26"/>
      <c r="I65" s="31" t="s">
        <v>76</v>
      </c>
      <c r="J65" s="10" t="s">
        <v>84</v>
      </c>
      <c r="K65" s="10" t="s">
        <v>71</v>
      </c>
      <c r="L65" s="10">
        <v>3320</v>
      </c>
      <c r="M65" s="22" t="s">
        <v>41</v>
      </c>
      <c r="N65" s="25">
        <v>8</v>
      </c>
      <c r="O65" s="9"/>
    </row>
    <row r="66" spans="1:15" ht="12.75" x14ac:dyDescent="0.2">
      <c r="A66" s="9"/>
      <c r="B66" s="44"/>
      <c r="C66" s="27">
        <v>8</v>
      </c>
      <c r="D66" s="21" t="s">
        <v>42</v>
      </c>
      <c r="E66" s="20"/>
      <c r="F66" s="27"/>
      <c r="G66" s="28"/>
      <c r="H66" s="28"/>
      <c r="I66" s="31"/>
      <c r="J66" s="10"/>
      <c r="K66" s="10"/>
      <c r="L66" s="10"/>
      <c r="M66" s="21" t="s">
        <v>42</v>
      </c>
      <c r="N66" s="27">
        <v>8</v>
      </c>
      <c r="O66" s="9"/>
    </row>
    <row r="67" spans="1:15" ht="15" x14ac:dyDescent="0.2">
      <c r="A67" s="1"/>
      <c r="B67" s="49" t="s">
        <v>17</v>
      </c>
      <c r="C67" s="47"/>
      <c r="D67" s="47"/>
      <c r="E67" s="47"/>
      <c r="F67" s="47"/>
      <c r="G67" s="47"/>
      <c r="H67" s="47"/>
      <c r="I67" s="47"/>
      <c r="J67" s="47"/>
      <c r="K67" s="47"/>
      <c r="L67" s="47"/>
      <c r="M67" s="47"/>
      <c r="N67" s="48"/>
      <c r="O67" s="1"/>
    </row>
    <row r="68" spans="1:15" ht="12.75" outlineLevel="1" x14ac:dyDescent="0.2">
      <c r="A68" s="9"/>
      <c r="B68" s="42" t="s">
        <v>20</v>
      </c>
      <c r="C68" s="22">
        <v>1</v>
      </c>
      <c r="D68" s="22" t="s">
        <v>27</v>
      </c>
      <c r="E68" s="22"/>
      <c r="F68" s="22"/>
      <c r="G68" s="22"/>
      <c r="H68" s="23"/>
      <c r="I68" s="23"/>
      <c r="J68" s="22"/>
      <c r="K68" s="22"/>
      <c r="L68" s="22"/>
      <c r="M68" s="22" t="s">
        <v>27</v>
      </c>
      <c r="N68" s="22">
        <v>1</v>
      </c>
      <c r="O68" s="9"/>
    </row>
    <row r="69" spans="1:15" ht="12.75" outlineLevel="1" x14ac:dyDescent="0.2">
      <c r="A69" s="9"/>
      <c r="B69" s="43"/>
      <c r="C69" s="21">
        <v>1</v>
      </c>
      <c r="D69" s="21" t="s">
        <v>28</v>
      </c>
      <c r="E69" s="21"/>
      <c r="F69" s="21"/>
      <c r="G69" s="21"/>
      <c r="H69" s="24"/>
      <c r="I69" s="24"/>
      <c r="J69" s="21"/>
      <c r="K69" s="21"/>
      <c r="L69" s="21"/>
      <c r="M69" s="21" t="s">
        <v>28</v>
      </c>
      <c r="N69" s="21">
        <v>1</v>
      </c>
      <c r="O69" s="9"/>
    </row>
    <row r="70" spans="1:15" ht="12.75" outlineLevel="1" x14ac:dyDescent="0.2">
      <c r="A70" s="9"/>
      <c r="B70" s="43"/>
      <c r="C70" s="22">
        <v>2</v>
      </c>
      <c r="D70" s="22" t="s">
        <v>29</v>
      </c>
      <c r="E70" s="22"/>
      <c r="F70" s="22"/>
      <c r="G70" s="22"/>
      <c r="H70" s="23"/>
      <c r="I70" s="23"/>
      <c r="J70" s="22"/>
      <c r="K70" s="22"/>
      <c r="L70" s="22"/>
      <c r="M70" s="22" t="s">
        <v>29</v>
      </c>
      <c r="N70" s="22">
        <v>2</v>
      </c>
      <c r="O70" s="9"/>
    </row>
    <row r="71" spans="1:15" ht="12.75" outlineLevel="1" x14ac:dyDescent="0.2">
      <c r="A71" s="9"/>
      <c r="B71" s="43"/>
      <c r="C71" s="21">
        <v>2</v>
      </c>
      <c r="D71" s="21" t="s">
        <v>30</v>
      </c>
      <c r="E71" s="21"/>
      <c r="F71" s="21"/>
      <c r="G71" s="21"/>
      <c r="H71" s="24"/>
      <c r="I71" s="24"/>
      <c r="J71" s="21"/>
      <c r="K71" s="21"/>
      <c r="L71" s="21"/>
      <c r="M71" s="21" t="s">
        <v>30</v>
      </c>
      <c r="N71" s="21">
        <v>2</v>
      </c>
      <c r="O71" s="9"/>
    </row>
    <row r="72" spans="1:15" ht="12.75" outlineLevel="1" x14ac:dyDescent="0.2">
      <c r="A72" s="9"/>
      <c r="B72" s="43"/>
      <c r="C72" s="22">
        <v>3</v>
      </c>
      <c r="D72" s="22" t="s">
        <v>31</v>
      </c>
      <c r="E72" s="22"/>
      <c r="F72" s="22"/>
      <c r="G72" s="22"/>
      <c r="H72" s="23"/>
      <c r="I72" s="23"/>
      <c r="J72" s="22"/>
      <c r="K72" s="22"/>
      <c r="L72" s="22"/>
      <c r="M72" s="22" t="s">
        <v>31</v>
      </c>
      <c r="N72" s="22">
        <v>3</v>
      </c>
      <c r="O72" s="9"/>
    </row>
    <row r="73" spans="1:15" ht="12.75" outlineLevel="1" x14ac:dyDescent="0.2">
      <c r="A73" s="9"/>
      <c r="B73" s="43"/>
      <c r="C73" s="21">
        <v>3</v>
      </c>
      <c r="D73" s="21" t="s">
        <v>32</v>
      </c>
      <c r="E73" s="21"/>
      <c r="F73" s="21"/>
      <c r="G73" s="21"/>
      <c r="H73" s="24"/>
      <c r="I73" s="24"/>
      <c r="J73" s="21"/>
      <c r="K73" s="21"/>
      <c r="L73" s="21"/>
      <c r="M73" s="21" t="s">
        <v>32</v>
      </c>
      <c r="N73" s="21">
        <v>3</v>
      </c>
      <c r="O73" s="9"/>
    </row>
    <row r="74" spans="1:15" ht="12.75" outlineLevel="1" x14ac:dyDescent="0.2">
      <c r="A74" s="9"/>
      <c r="B74" s="43"/>
      <c r="C74" s="22">
        <v>4</v>
      </c>
      <c r="D74" s="22" t="s">
        <v>33</v>
      </c>
      <c r="E74" s="22"/>
      <c r="F74" s="22"/>
      <c r="G74" s="22"/>
      <c r="H74" s="23"/>
      <c r="I74" s="23"/>
      <c r="J74" s="22"/>
      <c r="K74" s="22"/>
      <c r="L74" s="22"/>
      <c r="M74" s="22" t="s">
        <v>33</v>
      </c>
      <c r="N74" s="22">
        <v>4</v>
      </c>
      <c r="O74" s="9"/>
    </row>
    <row r="75" spans="1:15" ht="12.75" outlineLevel="1" x14ac:dyDescent="0.2">
      <c r="A75" s="9"/>
      <c r="B75" s="43"/>
      <c r="C75" s="21">
        <v>4</v>
      </c>
      <c r="D75" s="21" t="s">
        <v>34</v>
      </c>
      <c r="E75" s="21"/>
      <c r="F75" s="21"/>
      <c r="G75" s="21"/>
      <c r="H75" s="24"/>
      <c r="I75" s="24"/>
      <c r="J75" s="21"/>
      <c r="K75" s="21"/>
      <c r="L75" s="21"/>
      <c r="M75" s="21" t="s">
        <v>34</v>
      </c>
      <c r="N75" s="21">
        <v>4</v>
      </c>
      <c r="O75" s="9"/>
    </row>
    <row r="76" spans="1:15" ht="12.75" outlineLevel="1" x14ac:dyDescent="0.2">
      <c r="A76" s="9"/>
      <c r="B76" s="43"/>
      <c r="C76" s="22">
        <v>5</v>
      </c>
      <c r="D76" s="22" t="s">
        <v>35</v>
      </c>
      <c r="E76" s="22"/>
      <c r="F76" s="22"/>
      <c r="G76" s="22"/>
      <c r="H76" s="23"/>
      <c r="I76" s="23"/>
      <c r="J76" s="22"/>
      <c r="K76" s="22"/>
      <c r="L76" s="22"/>
      <c r="M76" s="22" t="s">
        <v>35</v>
      </c>
      <c r="N76" s="22">
        <v>5</v>
      </c>
      <c r="O76" s="9"/>
    </row>
    <row r="77" spans="1:15" ht="12.75" outlineLevel="1" x14ac:dyDescent="0.2">
      <c r="A77" s="9"/>
      <c r="B77" s="43"/>
      <c r="C77" s="21">
        <v>5</v>
      </c>
      <c r="D77" s="21" t="s">
        <v>36</v>
      </c>
      <c r="E77" s="21"/>
      <c r="F77" s="21"/>
      <c r="G77" s="21"/>
      <c r="H77" s="24"/>
      <c r="I77" s="24"/>
      <c r="J77" s="21"/>
      <c r="K77" s="21"/>
      <c r="L77" s="21"/>
      <c r="M77" s="21" t="s">
        <v>36</v>
      </c>
      <c r="N77" s="21">
        <v>5</v>
      </c>
      <c r="O77" s="9"/>
    </row>
    <row r="78" spans="1:15" ht="12.75" outlineLevel="1" x14ac:dyDescent="0.2">
      <c r="A78" s="9"/>
      <c r="B78" s="43"/>
      <c r="C78" s="22">
        <v>6</v>
      </c>
      <c r="D78" s="22" t="s">
        <v>37</v>
      </c>
      <c r="E78" s="22"/>
      <c r="F78" s="22"/>
      <c r="G78" s="22"/>
      <c r="H78" s="23"/>
      <c r="I78" s="23"/>
      <c r="J78" s="22"/>
      <c r="K78" s="22"/>
      <c r="L78" s="22"/>
      <c r="M78" s="22" t="s">
        <v>37</v>
      </c>
      <c r="N78" s="22">
        <v>6</v>
      </c>
      <c r="O78" s="9"/>
    </row>
    <row r="79" spans="1:15" ht="12.75" outlineLevel="1" x14ac:dyDescent="0.2">
      <c r="A79" s="9"/>
      <c r="B79" s="43"/>
      <c r="C79" s="21">
        <v>6</v>
      </c>
      <c r="D79" s="21" t="s">
        <v>38</v>
      </c>
      <c r="E79" s="21"/>
      <c r="F79" s="21"/>
      <c r="G79" s="21"/>
      <c r="H79" s="24"/>
      <c r="I79" s="24"/>
      <c r="J79" s="21"/>
      <c r="K79" s="21"/>
      <c r="L79" s="21"/>
      <c r="M79" s="21" t="s">
        <v>38</v>
      </c>
      <c r="N79" s="21">
        <v>6</v>
      </c>
      <c r="O79" s="9"/>
    </row>
    <row r="80" spans="1:15" ht="25.5" x14ac:dyDescent="0.2">
      <c r="A80" s="9"/>
      <c r="B80" s="43"/>
      <c r="C80" s="25">
        <v>7</v>
      </c>
      <c r="D80" s="25" t="s">
        <v>39</v>
      </c>
      <c r="E80" s="10">
        <v>3308</v>
      </c>
      <c r="F80" s="10" t="s">
        <v>71</v>
      </c>
      <c r="G80" s="10" t="s">
        <v>89</v>
      </c>
      <c r="H80" s="31" t="s">
        <v>86</v>
      </c>
      <c r="I80" s="31" t="s">
        <v>86</v>
      </c>
      <c r="J80" s="10" t="s">
        <v>89</v>
      </c>
      <c r="K80" s="10" t="s">
        <v>71</v>
      </c>
      <c r="L80" s="10">
        <v>3308</v>
      </c>
      <c r="M80" s="25" t="s">
        <v>39</v>
      </c>
      <c r="N80" s="25">
        <v>7</v>
      </c>
      <c r="O80" s="9"/>
    </row>
    <row r="81" spans="1:15" ht="25.5" x14ac:dyDescent="0.2">
      <c r="A81" s="9"/>
      <c r="B81" s="43"/>
      <c r="C81" s="27">
        <v>7</v>
      </c>
      <c r="D81" s="27" t="s">
        <v>40</v>
      </c>
      <c r="E81" s="10">
        <v>3308</v>
      </c>
      <c r="F81" s="10" t="s">
        <v>71</v>
      </c>
      <c r="G81" s="10" t="s">
        <v>89</v>
      </c>
      <c r="H81" s="31" t="s">
        <v>86</v>
      </c>
      <c r="I81" s="31" t="s">
        <v>86</v>
      </c>
      <c r="J81" s="10" t="s">
        <v>89</v>
      </c>
      <c r="K81" s="10" t="s">
        <v>71</v>
      </c>
      <c r="L81" s="10">
        <v>3308</v>
      </c>
      <c r="M81" s="27" t="s">
        <v>40</v>
      </c>
      <c r="N81" s="27">
        <v>7</v>
      </c>
      <c r="O81" s="9"/>
    </row>
    <row r="82" spans="1:15" ht="25.5" x14ac:dyDescent="0.2">
      <c r="A82" s="9"/>
      <c r="B82" s="43"/>
      <c r="C82" s="25">
        <v>8</v>
      </c>
      <c r="D82" s="22" t="s">
        <v>41</v>
      </c>
      <c r="E82" s="10">
        <v>3308</v>
      </c>
      <c r="F82" s="10" t="s">
        <v>71</v>
      </c>
      <c r="G82" s="10" t="s">
        <v>89</v>
      </c>
      <c r="H82" s="31" t="s">
        <v>86</v>
      </c>
      <c r="I82" s="31" t="s">
        <v>86</v>
      </c>
      <c r="J82" s="10" t="s">
        <v>89</v>
      </c>
      <c r="K82" s="10" t="s">
        <v>71</v>
      </c>
      <c r="L82" s="10">
        <v>3308</v>
      </c>
      <c r="M82" s="22" t="s">
        <v>41</v>
      </c>
      <c r="N82" s="25">
        <v>8</v>
      </c>
      <c r="O82" s="9"/>
    </row>
    <row r="83" spans="1:15" ht="25.5" x14ac:dyDescent="0.2">
      <c r="A83" s="9"/>
      <c r="B83" s="44"/>
      <c r="C83" s="27">
        <v>8</v>
      </c>
      <c r="D83" s="21" t="s">
        <v>42</v>
      </c>
      <c r="E83" s="10">
        <v>3308</v>
      </c>
      <c r="F83" s="10" t="s">
        <v>71</v>
      </c>
      <c r="G83" s="10" t="s">
        <v>89</v>
      </c>
      <c r="H83" s="31" t="s">
        <v>86</v>
      </c>
      <c r="I83" s="31" t="s">
        <v>86</v>
      </c>
      <c r="J83" s="10" t="s">
        <v>89</v>
      </c>
      <c r="K83" s="10" t="s">
        <v>71</v>
      </c>
      <c r="L83" s="10">
        <v>3308</v>
      </c>
      <c r="M83" s="21" t="s">
        <v>42</v>
      </c>
      <c r="N83" s="27">
        <v>8</v>
      </c>
      <c r="O83" s="9"/>
    </row>
    <row r="84" spans="1:15" ht="15" x14ac:dyDescent="0.2">
      <c r="A84" s="1"/>
      <c r="B84" s="49" t="s">
        <v>17</v>
      </c>
      <c r="C84" s="47"/>
      <c r="D84" s="47"/>
      <c r="E84" s="47"/>
      <c r="F84" s="47"/>
      <c r="G84" s="47"/>
      <c r="H84" s="47"/>
      <c r="I84" s="47"/>
      <c r="J84" s="47"/>
      <c r="K84" s="47"/>
      <c r="L84" s="47"/>
      <c r="M84" s="47"/>
      <c r="N84" s="48"/>
      <c r="O84" s="1"/>
    </row>
    <row r="85" spans="1:15" ht="12.75" outlineLevel="1" x14ac:dyDescent="0.2">
      <c r="A85" s="9"/>
      <c r="B85" s="42" t="s">
        <v>21</v>
      </c>
      <c r="C85" s="22">
        <v>1</v>
      </c>
      <c r="D85" s="22" t="s">
        <v>27</v>
      </c>
      <c r="E85" s="22"/>
      <c r="F85" s="22"/>
      <c r="G85" s="22"/>
      <c r="H85" s="23"/>
      <c r="I85" s="23"/>
      <c r="J85" s="22"/>
      <c r="K85" s="22"/>
      <c r="L85" s="22"/>
      <c r="M85" s="22" t="s">
        <v>27</v>
      </c>
      <c r="N85" s="22">
        <v>1</v>
      </c>
      <c r="O85" s="9"/>
    </row>
    <row r="86" spans="1:15" ht="12.75" outlineLevel="1" x14ac:dyDescent="0.2">
      <c r="A86" s="9"/>
      <c r="B86" s="43"/>
      <c r="C86" s="21">
        <v>1</v>
      </c>
      <c r="D86" s="21" t="s">
        <v>28</v>
      </c>
      <c r="E86" s="21"/>
      <c r="F86" s="21"/>
      <c r="G86" s="21"/>
      <c r="H86" s="24"/>
      <c r="I86" s="24"/>
      <c r="J86" s="21"/>
      <c r="K86" s="21"/>
      <c r="L86" s="21"/>
      <c r="M86" s="21" t="s">
        <v>28</v>
      </c>
      <c r="N86" s="21">
        <v>1</v>
      </c>
      <c r="O86" s="9"/>
    </row>
    <row r="87" spans="1:15" ht="12.75" outlineLevel="1" x14ac:dyDescent="0.2">
      <c r="A87" s="9"/>
      <c r="B87" s="43"/>
      <c r="C87" s="22">
        <v>2</v>
      </c>
      <c r="D87" s="22" t="s">
        <v>29</v>
      </c>
      <c r="E87" s="22"/>
      <c r="F87" s="22"/>
      <c r="G87" s="22"/>
      <c r="H87" s="23"/>
      <c r="I87" s="23"/>
      <c r="J87" s="22"/>
      <c r="K87" s="22"/>
      <c r="L87" s="22"/>
      <c r="M87" s="22" t="s">
        <v>29</v>
      </c>
      <c r="N87" s="22">
        <v>2</v>
      </c>
      <c r="O87" s="9"/>
    </row>
    <row r="88" spans="1:15" ht="12.75" outlineLevel="1" x14ac:dyDescent="0.2">
      <c r="A88" s="9"/>
      <c r="B88" s="43"/>
      <c r="C88" s="21">
        <v>2</v>
      </c>
      <c r="D88" s="21" t="s">
        <v>30</v>
      </c>
      <c r="E88" s="21"/>
      <c r="F88" s="21"/>
      <c r="G88" s="21"/>
      <c r="H88" s="24"/>
      <c r="I88" s="24"/>
      <c r="J88" s="21"/>
      <c r="K88" s="21"/>
      <c r="L88" s="21"/>
      <c r="M88" s="21" t="s">
        <v>30</v>
      </c>
      <c r="N88" s="21">
        <v>2</v>
      </c>
      <c r="O88" s="9"/>
    </row>
    <row r="89" spans="1:15" ht="12.75" outlineLevel="1" x14ac:dyDescent="0.2">
      <c r="A89" s="9"/>
      <c r="B89" s="43"/>
      <c r="C89" s="22">
        <v>3</v>
      </c>
      <c r="D89" s="22" t="s">
        <v>31</v>
      </c>
      <c r="E89" s="22"/>
      <c r="F89" s="22"/>
      <c r="G89" s="22"/>
      <c r="H89" s="23"/>
      <c r="I89" s="23"/>
      <c r="J89" s="22"/>
      <c r="K89" s="22"/>
      <c r="L89" s="22"/>
      <c r="M89" s="22" t="s">
        <v>31</v>
      </c>
      <c r="N89" s="22">
        <v>3</v>
      </c>
      <c r="O89" s="9"/>
    </row>
    <row r="90" spans="1:15" ht="12.75" outlineLevel="1" x14ac:dyDescent="0.2">
      <c r="A90" s="9"/>
      <c r="B90" s="43"/>
      <c r="C90" s="21">
        <v>3</v>
      </c>
      <c r="D90" s="21" t="s">
        <v>32</v>
      </c>
      <c r="E90" s="21"/>
      <c r="F90" s="21"/>
      <c r="G90" s="21"/>
      <c r="H90" s="24"/>
      <c r="I90" s="24"/>
      <c r="J90" s="21"/>
      <c r="K90" s="21"/>
      <c r="L90" s="21"/>
      <c r="M90" s="21" t="s">
        <v>32</v>
      </c>
      <c r="N90" s="21">
        <v>3</v>
      </c>
      <c r="O90" s="9"/>
    </row>
    <row r="91" spans="1:15" ht="12.75" outlineLevel="1" x14ac:dyDescent="0.2">
      <c r="A91" s="9"/>
      <c r="B91" s="43"/>
      <c r="C91" s="22">
        <v>4</v>
      </c>
      <c r="D91" s="22" t="s">
        <v>33</v>
      </c>
      <c r="E91" s="22"/>
      <c r="F91" s="22"/>
      <c r="G91" s="22"/>
      <c r="H91" s="23"/>
      <c r="I91" s="23"/>
      <c r="J91" s="22"/>
      <c r="K91" s="22"/>
      <c r="L91" s="22"/>
      <c r="M91" s="22" t="s">
        <v>33</v>
      </c>
      <c r="N91" s="22">
        <v>4</v>
      </c>
      <c r="O91" s="9"/>
    </row>
    <row r="92" spans="1:15" ht="12.75" outlineLevel="1" x14ac:dyDescent="0.2">
      <c r="A92" s="9"/>
      <c r="B92" s="43"/>
      <c r="C92" s="21">
        <v>4</v>
      </c>
      <c r="D92" s="21" t="s">
        <v>34</v>
      </c>
      <c r="E92" s="21"/>
      <c r="F92" s="21"/>
      <c r="G92" s="21"/>
      <c r="H92" s="24"/>
      <c r="I92" s="24"/>
      <c r="J92" s="21"/>
      <c r="K92" s="21"/>
      <c r="L92" s="21"/>
      <c r="M92" s="21" t="s">
        <v>34</v>
      </c>
      <c r="N92" s="21">
        <v>4</v>
      </c>
      <c r="O92" s="9"/>
    </row>
    <row r="93" spans="1:15" ht="12.75" outlineLevel="1" x14ac:dyDescent="0.2">
      <c r="A93" s="9"/>
      <c r="B93" s="43"/>
      <c r="C93" s="22">
        <v>5</v>
      </c>
      <c r="D93" s="22" t="s">
        <v>35</v>
      </c>
      <c r="E93" s="22"/>
      <c r="F93" s="22"/>
      <c r="G93" s="22"/>
      <c r="H93" s="23"/>
      <c r="I93" s="23"/>
      <c r="J93" s="22"/>
      <c r="K93" s="22"/>
      <c r="L93" s="22"/>
      <c r="M93" s="22" t="s">
        <v>35</v>
      </c>
      <c r="N93" s="22">
        <v>5</v>
      </c>
      <c r="O93" s="9"/>
    </row>
    <row r="94" spans="1:15" ht="12.75" outlineLevel="1" x14ac:dyDescent="0.2">
      <c r="A94" s="9"/>
      <c r="B94" s="43"/>
      <c r="C94" s="21">
        <v>5</v>
      </c>
      <c r="D94" s="21" t="s">
        <v>36</v>
      </c>
      <c r="E94" s="21"/>
      <c r="F94" s="21"/>
      <c r="G94" s="21"/>
      <c r="H94" s="24"/>
      <c r="I94" s="24"/>
      <c r="J94" s="21"/>
      <c r="K94" s="21"/>
      <c r="L94" s="21"/>
      <c r="M94" s="21" t="s">
        <v>36</v>
      </c>
      <c r="N94" s="21">
        <v>5</v>
      </c>
      <c r="O94" s="9"/>
    </row>
    <row r="95" spans="1:15" ht="12.75" outlineLevel="1" x14ac:dyDescent="0.2">
      <c r="A95" s="9"/>
      <c r="B95" s="43"/>
      <c r="C95" s="22">
        <v>6</v>
      </c>
      <c r="D95" s="22" t="s">
        <v>37</v>
      </c>
      <c r="E95" s="22"/>
      <c r="F95" s="22"/>
      <c r="G95" s="22"/>
      <c r="H95" s="23"/>
      <c r="I95" s="23"/>
      <c r="J95" s="22"/>
      <c r="K95" s="22"/>
      <c r="L95" s="22"/>
      <c r="M95" s="22" t="s">
        <v>37</v>
      </c>
      <c r="N95" s="22">
        <v>6</v>
      </c>
      <c r="O95" s="9"/>
    </row>
    <row r="96" spans="1:15" ht="12.75" outlineLevel="1" x14ac:dyDescent="0.2">
      <c r="A96" s="9"/>
      <c r="B96" s="43"/>
      <c r="C96" s="21">
        <v>6</v>
      </c>
      <c r="D96" s="21" t="s">
        <v>38</v>
      </c>
      <c r="E96" s="21"/>
      <c r="F96" s="21"/>
      <c r="G96" s="21"/>
      <c r="H96" s="24"/>
      <c r="I96" s="24"/>
      <c r="J96" s="21"/>
      <c r="K96" s="21"/>
      <c r="L96" s="21"/>
      <c r="M96" s="21" t="s">
        <v>38</v>
      </c>
      <c r="N96" s="21">
        <v>6</v>
      </c>
      <c r="O96" s="9"/>
    </row>
    <row r="97" spans="1:15" ht="12.75" x14ac:dyDescent="0.2">
      <c r="A97" s="9"/>
      <c r="B97" s="43"/>
      <c r="C97" s="25">
        <v>7</v>
      </c>
      <c r="D97" s="25" t="s">
        <v>39</v>
      </c>
      <c r="E97" s="25"/>
      <c r="F97" s="25"/>
      <c r="G97" s="26"/>
      <c r="H97" s="26"/>
      <c r="I97" s="26"/>
      <c r="J97" s="25"/>
      <c r="K97" s="25"/>
      <c r="L97" s="25"/>
      <c r="M97" s="25" t="s">
        <v>39</v>
      </c>
      <c r="N97" s="25">
        <v>7</v>
      </c>
      <c r="O97" s="9"/>
    </row>
    <row r="98" spans="1:15" ht="12.75" x14ac:dyDescent="0.2">
      <c r="A98" s="9"/>
      <c r="B98" s="43"/>
      <c r="C98" s="27">
        <v>7</v>
      </c>
      <c r="D98" s="27" t="s">
        <v>40</v>
      </c>
      <c r="E98" s="27"/>
      <c r="F98" s="27"/>
      <c r="G98" s="28"/>
      <c r="H98" s="28"/>
      <c r="I98" s="28"/>
      <c r="J98" s="27"/>
      <c r="K98" s="27"/>
      <c r="L98" s="27"/>
      <c r="M98" s="27" t="s">
        <v>40</v>
      </c>
      <c r="N98" s="27">
        <v>7</v>
      </c>
      <c r="O98" s="9"/>
    </row>
    <row r="99" spans="1:15" ht="12.75" x14ac:dyDescent="0.2">
      <c r="A99" s="9"/>
      <c r="B99" s="43"/>
      <c r="C99" s="25">
        <v>8</v>
      </c>
      <c r="D99" s="22" t="s">
        <v>41</v>
      </c>
      <c r="E99" s="25"/>
      <c r="F99" s="25"/>
      <c r="G99" s="26"/>
      <c r="H99" s="26"/>
      <c r="I99" s="26"/>
      <c r="J99" s="25"/>
      <c r="K99" s="25"/>
      <c r="L99" s="25"/>
      <c r="M99" s="22" t="s">
        <v>41</v>
      </c>
      <c r="N99" s="25">
        <v>8</v>
      </c>
      <c r="O99" s="9"/>
    </row>
    <row r="100" spans="1:15" ht="12.75" x14ac:dyDescent="0.2">
      <c r="A100" s="9"/>
      <c r="B100" s="44"/>
      <c r="C100" s="27">
        <v>8</v>
      </c>
      <c r="D100" s="21" t="s">
        <v>42</v>
      </c>
      <c r="E100" s="27"/>
      <c r="F100" s="27"/>
      <c r="G100" s="28"/>
      <c r="H100" s="28"/>
      <c r="I100" s="28"/>
      <c r="J100" s="27"/>
      <c r="K100" s="27"/>
      <c r="L100" s="27"/>
      <c r="M100" s="21" t="s">
        <v>42</v>
      </c>
      <c r="N100" s="27">
        <v>8</v>
      </c>
      <c r="O100" s="9"/>
    </row>
    <row r="101" spans="1:15" ht="15" x14ac:dyDescent="0.2">
      <c r="A101" s="1"/>
      <c r="B101" s="49" t="s">
        <v>17</v>
      </c>
      <c r="C101" s="47"/>
      <c r="D101" s="47"/>
      <c r="E101" s="47"/>
      <c r="F101" s="47"/>
      <c r="G101" s="47"/>
      <c r="H101" s="47"/>
      <c r="I101" s="47"/>
      <c r="J101" s="47"/>
      <c r="K101" s="47"/>
      <c r="L101" s="47"/>
      <c r="M101" s="47"/>
      <c r="N101" s="48"/>
      <c r="O101" s="1"/>
    </row>
    <row r="102" spans="1:15" ht="12.75" x14ac:dyDescent="0.2">
      <c r="A102" s="9"/>
      <c r="B102" s="42" t="s">
        <v>22</v>
      </c>
      <c r="C102" s="10">
        <v>1</v>
      </c>
      <c r="D102" s="10" t="s">
        <v>27</v>
      </c>
      <c r="E102" s="10"/>
      <c r="F102" s="10"/>
      <c r="G102" s="10"/>
      <c r="H102" s="11"/>
      <c r="I102" s="11"/>
      <c r="J102" s="10"/>
      <c r="K102" s="10"/>
      <c r="L102" s="10"/>
      <c r="M102" s="10" t="s">
        <v>27</v>
      </c>
      <c r="N102" s="12">
        <v>1</v>
      </c>
      <c r="O102" s="9"/>
    </row>
    <row r="103" spans="1:15" ht="12.75" outlineLevel="1" x14ac:dyDescent="0.2">
      <c r="A103" s="9"/>
      <c r="B103" s="43"/>
      <c r="C103" s="13">
        <v>1</v>
      </c>
      <c r="D103" s="13" t="s">
        <v>28</v>
      </c>
      <c r="E103" s="13"/>
      <c r="F103" s="13"/>
      <c r="G103" s="13"/>
      <c r="H103" s="14"/>
      <c r="I103" s="14"/>
      <c r="J103" s="13"/>
      <c r="K103" s="13"/>
      <c r="L103" s="13"/>
      <c r="M103" s="13" t="s">
        <v>28</v>
      </c>
      <c r="N103" s="15">
        <v>1</v>
      </c>
      <c r="O103" s="9"/>
    </row>
    <row r="104" spans="1:15" ht="12.75" outlineLevel="1" x14ac:dyDescent="0.2">
      <c r="A104" s="9"/>
      <c r="B104" s="43"/>
      <c r="C104" s="10">
        <v>2</v>
      </c>
      <c r="D104" s="10" t="s">
        <v>29</v>
      </c>
      <c r="E104" s="10"/>
      <c r="F104" s="25"/>
      <c r="G104" s="10"/>
      <c r="H104" s="11"/>
      <c r="I104" s="11"/>
      <c r="J104" s="10"/>
      <c r="K104" s="25"/>
      <c r="L104" s="10"/>
      <c r="M104" s="10" t="s">
        <v>29</v>
      </c>
      <c r="N104" s="12">
        <v>2</v>
      </c>
      <c r="O104" s="9"/>
    </row>
    <row r="105" spans="1:15" ht="12.75" outlineLevel="1" x14ac:dyDescent="0.2">
      <c r="A105" s="9"/>
      <c r="B105" s="43"/>
      <c r="C105" s="13">
        <v>2</v>
      </c>
      <c r="D105" s="13" t="s">
        <v>30</v>
      </c>
      <c r="E105" s="13"/>
      <c r="F105" s="27"/>
      <c r="G105" s="13"/>
      <c r="H105" s="14"/>
      <c r="I105" s="14"/>
      <c r="J105" s="13"/>
      <c r="K105" s="27"/>
      <c r="L105" s="13"/>
      <c r="M105" s="13" t="s">
        <v>30</v>
      </c>
      <c r="N105" s="15">
        <v>2</v>
      </c>
      <c r="O105" s="9"/>
    </row>
    <row r="106" spans="1:15" ht="12.75" outlineLevel="1" x14ac:dyDescent="0.2">
      <c r="A106" s="9"/>
      <c r="B106" s="43"/>
      <c r="C106" s="10">
        <v>3</v>
      </c>
      <c r="D106" s="10" t="s">
        <v>31</v>
      </c>
      <c r="E106" s="10"/>
      <c r="F106" s="25"/>
      <c r="G106" s="10"/>
      <c r="H106" s="11"/>
      <c r="I106" s="11"/>
      <c r="J106" s="10"/>
      <c r="K106" s="25"/>
      <c r="L106" s="10"/>
      <c r="M106" s="10" t="s">
        <v>31</v>
      </c>
      <c r="N106" s="12">
        <v>3</v>
      </c>
      <c r="O106" s="9"/>
    </row>
    <row r="107" spans="1:15" ht="12.75" outlineLevel="1" x14ac:dyDescent="0.2">
      <c r="A107" s="9"/>
      <c r="B107" s="43"/>
      <c r="C107" s="13">
        <v>3</v>
      </c>
      <c r="D107" s="13" t="s">
        <v>32</v>
      </c>
      <c r="E107" s="13"/>
      <c r="F107" s="27"/>
      <c r="G107" s="13"/>
      <c r="H107" s="14"/>
      <c r="I107" s="14"/>
      <c r="J107" s="13"/>
      <c r="K107" s="27"/>
      <c r="L107" s="13"/>
      <c r="M107" s="13" t="s">
        <v>32</v>
      </c>
      <c r="N107" s="15">
        <v>3</v>
      </c>
      <c r="O107" s="9"/>
    </row>
    <row r="108" spans="1:15" ht="12.75" outlineLevel="1" x14ac:dyDescent="0.2">
      <c r="A108" s="9"/>
      <c r="B108" s="43"/>
      <c r="C108" s="10">
        <v>4</v>
      </c>
      <c r="D108" s="10" t="s">
        <v>33</v>
      </c>
      <c r="E108" s="10"/>
      <c r="F108" s="10"/>
      <c r="G108" s="10"/>
      <c r="H108" s="11"/>
      <c r="I108" s="11"/>
      <c r="J108" s="10"/>
      <c r="K108" s="10"/>
      <c r="L108" s="10"/>
      <c r="M108" s="10" t="s">
        <v>33</v>
      </c>
      <c r="N108" s="12">
        <v>4</v>
      </c>
      <c r="O108" s="9"/>
    </row>
    <row r="109" spans="1:15" ht="12.75" outlineLevel="1" x14ac:dyDescent="0.2">
      <c r="A109" s="9"/>
      <c r="B109" s="43"/>
      <c r="C109" s="13">
        <v>4</v>
      </c>
      <c r="D109" s="13" t="s">
        <v>34</v>
      </c>
      <c r="E109" s="13"/>
      <c r="F109" s="13"/>
      <c r="G109" s="13"/>
      <c r="H109" s="14"/>
      <c r="I109" s="14"/>
      <c r="J109" s="13"/>
      <c r="K109" s="13"/>
      <c r="L109" s="13"/>
      <c r="M109" s="13" t="s">
        <v>34</v>
      </c>
      <c r="N109" s="15">
        <v>4</v>
      </c>
      <c r="O109" s="9"/>
    </row>
    <row r="110" spans="1:15" ht="12.75" outlineLevel="1" x14ac:dyDescent="0.2">
      <c r="A110" s="9"/>
      <c r="B110" s="43"/>
      <c r="C110" s="10">
        <v>5</v>
      </c>
      <c r="D110" s="10" t="s">
        <v>35</v>
      </c>
      <c r="E110" s="10"/>
      <c r="F110" s="10"/>
      <c r="G110" s="10"/>
      <c r="H110" s="11"/>
      <c r="I110" s="11"/>
      <c r="J110" s="10"/>
      <c r="K110" s="10"/>
      <c r="L110" s="10"/>
      <c r="M110" s="10" t="s">
        <v>35</v>
      </c>
      <c r="N110" s="12">
        <v>5</v>
      </c>
      <c r="O110" s="9"/>
    </row>
    <row r="111" spans="1:15" ht="12.75" outlineLevel="1" collapsed="1" x14ac:dyDescent="0.2">
      <c r="A111" s="9"/>
      <c r="B111" s="43"/>
      <c r="C111" s="13">
        <v>5</v>
      </c>
      <c r="D111" s="13" t="s">
        <v>36</v>
      </c>
      <c r="E111" s="13"/>
      <c r="F111" s="13"/>
      <c r="G111" s="13"/>
      <c r="H111" s="14"/>
      <c r="I111" s="14"/>
      <c r="J111" s="13"/>
      <c r="K111" s="13"/>
      <c r="L111" s="13"/>
      <c r="M111" s="13" t="s">
        <v>36</v>
      </c>
      <c r="N111" s="15">
        <v>5</v>
      </c>
      <c r="O111" s="9"/>
    </row>
    <row r="112" spans="1:15" ht="30" hidden="1" customHeight="1" outlineLevel="2" x14ac:dyDescent="0.2">
      <c r="A112" s="9"/>
      <c r="B112" s="43"/>
      <c r="C112" s="10">
        <v>6</v>
      </c>
      <c r="D112" s="10" t="s">
        <v>37</v>
      </c>
      <c r="E112" s="10"/>
      <c r="F112" s="10"/>
      <c r="G112" s="10"/>
      <c r="H112" s="11"/>
      <c r="I112" s="11"/>
      <c r="J112" s="10"/>
      <c r="K112" s="10"/>
      <c r="L112" s="10"/>
      <c r="M112" s="10" t="s">
        <v>37</v>
      </c>
      <c r="N112" s="12">
        <v>6</v>
      </c>
      <c r="O112" s="9"/>
    </row>
    <row r="113" spans="1:15" ht="30" hidden="1" customHeight="1" outlineLevel="2" x14ac:dyDescent="0.2">
      <c r="A113" s="9"/>
      <c r="B113" s="43"/>
      <c r="C113" s="13">
        <v>6</v>
      </c>
      <c r="D113" s="13" t="s">
        <v>38</v>
      </c>
      <c r="E113" s="13"/>
      <c r="F113" s="13"/>
      <c r="G113" s="13"/>
      <c r="H113" s="14"/>
      <c r="I113" s="14"/>
      <c r="J113" s="13"/>
      <c r="K113" s="13"/>
      <c r="L113" s="13"/>
      <c r="M113" s="13" t="s">
        <v>38</v>
      </c>
      <c r="N113" s="15">
        <v>6</v>
      </c>
      <c r="O113" s="9"/>
    </row>
    <row r="114" spans="1:15" ht="30" hidden="1" customHeight="1" outlineLevel="2" x14ac:dyDescent="0.2">
      <c r="A114" s="9"/>
      <c r="B114" s="43"/>
      <c r="C114" s="16">
        <v>7</v>
      </c>
      <c r="D114" s="10" t="s">
        <v>39</v>
      </c>
      <c r="E114" s="10"/>
      <c r="F114" s="10"/>
      <c r="G114" s="10"/>
      <c r="H114" s="11"/>
      <c r="I114" s="11"/>
      <c r="J114" s="10"/>
      <c r="K114" s="10"/>
      <c r="L114" s="10"/>
      <c r="M114" s="10" t="s">
        <v>39</v>
      </c>
      <c r="N114" s="12">
        <v>7</v>
      </c>
      <c r="O114" s="9"/>
    </row>
    <row r="115" spans="1:15" ht="30" hidden="1" customHeight="1" outlineLevel="2" x14ac:dyDescent="0.2">
      <c r="A115" s="9"/>
      <c r="B115" s="43"/>
      <c r="C115" s="17">
        <v>7</v>
      </c>
      <c r="D115" s="13" t="s">
        <v>40</v>
      </c>
      <c r="E115" s="13"/>
      <c r="F115" s="13"/>
      <c r="G115" s="13"/>
      <c r="H115" s="14"/>
      <c r="I115" s="14"/>
      <c r="J115" s="13"/>
      <c r="K115" s="13"/>
      <c r="L115" s="13"/>
      <c r="M115" s="13" t="s">
        <v>40</v>
      </c>
      <c r="N115" s="15">
        <v>7</v>
      </c>
      <c r="O115" s="9"/>
    </row>
    <row r="116" spans="1:15" ht="30" hidden="1" customHeight="1" outlineLevel="2" x14ac:dyDescent="0.2">
      <c r="A116" s="9"/>
      <c r="B116" s="43"/>
      <c r="C116" s="16">
        <v>8</v>
      </c>
      <c r="D116" s="10" t="s">
        <v>41</v>
      </c>
      <c r="E116" s="10"/>
      <c r="F116" s="10"/>
      <c r="G116" s="10"/>
      <c r="H116" s="11"/>
      <c r="I116" s="11"/>
      <c r="J116" s="10"/>
      <c r="K116" s="10"/>
      <c r="L116" s="10"/>
      <c r="M116" s="10" t="s">
        <v>41</v>
      </c>
      <c r="N116" s="12">
        <v>8</v>
      </c>
      <c r="O116" s="9"/>
    </row>
    <row r="117" spans="1:15" ht="30" hidden="1" customHeight="1" outlineLevel="2" x14ac:dyDescent="0.2">
      <c r="A117" s="9"/>
      <c r="B117" s="44"/>
      <c r="C117" s="18">
        <v>8</v>
      </c>
      <c r="D117" s="19" t="s">
        <v>42</v>
      </c>
      <c r="E117" s="19"/>
      <c r="F117" s="19"/>
      <c r="G117" s="19"/>
      <c r="H117" s="20"/>
      <c r="I117" s="20"/>
      <c r="J117" s="19"/>
      <c r="K117" s="19"/>
      <c r="L117" s="19"/>
      <c r="M117" s="19" t="s">
        <v>42</v>
      </c>
      <c r="N117" s="21">
        <v>8</v>
      </c>
      <c r="O117" s="9"/>
    </row>
    <row r="118" spans="1:15" ht="12.75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</row>
    <row r="119" spans="1:15" ht="12.75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</row>
    <row r="120" spans="1:15" ht="12.75" x14ac:dyDescent="0.2">
      <c r="A120" s="1"/>
      <c r="B120" s="1"/>
      <c r="C120" s="1"/>
      <c r="D120" s="1"/>
      <c r="E120" s="1"/>
      <c r="F120" s="1"/>
      <c r="G120" s="1"/>
      <c r="H120" s="1"/>
      <c r="I120" s="51" t="s">
        <v>43</v>
      </c>
      <c r="J120" s="36"/>
      <c r="K120" s="3"/>
      <c r="L120" s="1"/>
      <c r="M120" s="38" t="s">
        <v>44</v>
      </c>
      <c r="N120" s="36"/>
      <c r="O120" s="1"/>
    </row>
    <row r="121" spans="1:15" ht="14.25" x14ac:dyDescent="0.2">
      <c r="A121" s="1"/>
      <c r="B121" s="1"/>
      <c r="C121" s="1"/>
      <c r="D121" s="1"/>
      <c r="E121" s="1"/>
      <c r="F121" s="1"/>
      <c r="G121" s="1"/>
      <c r="H121" s="1"/>
      <c r="I121" s="29"/>
      <c r="J121" s="1"/>
      <c r="K121" s="1"/>
      <c r="L121" s="1"/>
      <c r="M121" s="52" t="s">
        <v>23</v>
      </c>
      <c r="N121" s="36"/>
      <c r="O121" s="1"/>
    </row>
    <row r="122" spans="1:15" ht="12.75" x14ac:dyDescent="0.2">
      <c r="A122" s="1"/>
      <c r="B122" s="1"/>
      <c r="C122" s="1"/>
      <c r="D122" s="1"/>
      <c r="E122" s="1"/>
      <c r="F122" s="1"/>
      <c r="G122" s="1"/>
      <c r="H122" s="1"/>
      <c r="I122" s="38" t="s">
        <v>24</v>
      </c>
      <c r="J122" s="36"/>
      <c r="K122" s="3"/>
      <c r="L122" s="1"/>
      <c r="M122" s="38" t="s">
        <v>25</v>
      </c>
      <c r="N122" s="36"/>
      <c r="O122" s="1"/>
    </row>
    <row r="123" spans="1:15" ht="12.75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30" t="s">
        <v>26</v>
      </c>
      <c r="N123" s="1"/>
      <c r="O123" s="1"/>
    </row>
    <row r="124" spans="1:15" ht="12.75" x14ac:dyDescent="0.2">
      <c r="A124" s="1"/>
      <c r="B124" s="1"/>
      <c r="C124" s="1"/>
      <c r="D124" s="1"/>
      <c r="E124" s="1"/>
      <c r="F124" s="1"/>
      <c r="G124" s="1"/>
      <c r="H124" s="1"/>
      <c r="I124" s="38" t="s">
        <v>45</v>
      </c>
      <c r="J124" s="36"/>
      <c r="K124" s="3"/>
      <c r="L124" s="1"/>
      <c r="M124" s="38" t="s">
        <v>67</v>
      </c>
      <c r="N124" s="36"/>
      <c r="O124" s="1"/>
    </row>
    <row r="125" spans="1:15" ht="12.75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50" t="s">
        <v>26</v>
      </c>
      <c r="N125" s="36"/>
      <c r="O125" s="1"/>
    </row>
    <row r="126" spans="1:15" ht="12.75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</row>
    <row r="127" spans="1:15" ht="12.75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</row>
    <row r="128" spans="1:15" ht="12.75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</row>
    <row r="129" spans="1:15" ht="12.75" hidden="1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</row>
    <row r="130" spans="1:15" ht="12.75" hidden="1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</row>
    <row r="131" spans="1:15" ht="12.75" hidden="1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</row>
    <row r="132" spans="1:15" ht="12.75" hidden="1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</row>
    <row r="133" spans="1:15" ht="12.75" hidden="1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</row>
    <row r="134" spans="1:15" ht="12.75" hidden="1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</row>
    <row r="135" spans="1:15" ht="12.75" hidden="1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</row>
    <row r="136" spans="1:15" ht="12.75" hidden="1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</row>
    <row r="137" spans="1:15" ht="12.75" hidden="1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</row>
    <row r="138" spans="1:15" ht="12.75" hidden="1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</row>
    <row r="139" spans="1:15" ht="12.75" hidden="1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</row>
    <row r="140" spans="1:15" ht="12.75" hidden="1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</row>
    <row r="141" spans="1:15" ht="12.75" hidden="1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</row>
    <row r="142" spans="1:15" ht="12.75" hidden="1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</row>
    <row r="143" spans="1:15" ht="12.75" hidden="1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</row>
    <row r="144" spans="1:15" ht="12.75" hidden="1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</row>
    <row r="145" spans="1:15" ht="12.75" hidden="1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</row>
    <row r="146" spans="1:15" ht="12.75" hidden="1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</row>
    <row r="147" spans="1:15" ht="12.75" hidden="1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</row>
    <row r="148" spans="1:15" ht="12.75" hidden="1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</row>
    <row r="149" spans="1:15" ht="12.75" hidden="1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</row>
    <row r="150" spans="1:15" ht="12.75" hidden="1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</row>
    <row r="151" spans="1:15" ht="12.75" hidden="1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</row>
    <row r="152" spans="1:15" ht="12.75" hidden="1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</row>
    <row r="153" spans="1:15" ht="12.75" hidden="1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</row>
    <row r="154" spans="1:15" ht="12.75" hidden="1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</row>
    <row r="155" spans="1:15" ht="12.75" hidden="1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</row>
    <row r="156" spans="1:15" ht="12.75" hidden="1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</row>
    <row r="157" spans="1:15" ht="12.75" hidden="1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</row>
    <row r="158" spans="1:15" ht="12.75" hidden="1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</row>
    <row r="159" spans="1:15" ht="12.75" hidden="1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</row>
    <row r="160" spans="1:15" ht="12.75" hidden="1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</row>
    <row r="161" spans="1:15" ht="12.75" hidden="1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</row>
    <row r="162" spans="1:15" ht="12.75" hidden="1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</row>
    <row r="163" spans="1:15" ht="12.75" hidden="1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</row>
    <row r="164" spans="1:15" ht="12.75" hidden="1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</row>
    <row r="165" spans="1:15" ht="12.75" hidden="1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</row>
    <row r="166" spans="1:15" ht="12.75" hidden="1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</row>
    <row r="167" spans="1:15" ht="12.75" hidden="1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</row>
    <row r="168" spans="1:15" ht="12.75" hidden="1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</row>
    <row r="169" spans="1:15" ht="12.75" hidden="1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</row>
    <row r="170" spans="1:15" ht="12.75" hidden="1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</row>
    <row r="171" spans="1:15" ht="12.75" hidden="1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</row>
    <row r="172" spans="1:15" ht="12.75" hidden="1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</row>
    <row r="173" spans="1:15" ht="12.75" hidden="1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</row>
    <row r="174" spans="1:15" ht="12.75" hidden="1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</row>
    <row r="175" spans="1:15" ht="12.75" hidden="1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</row>
    <row r="176" spans="1:15" ht="12.75" hidden="1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</row>
    <row r="177" spans="1:15" ht="12.75" hidden="1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</row>
    <row r="178" spans="1:15" ht="12.75" hidden="1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</row>
    <row r="179" spans="1:15" ht="12.75" hidden="1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</row>
    <row r="180" spans="1:15" ht="12.75" hidden="1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</row>
    <row r="181" spans="1:15" ht="12.75" hidden="1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</row>
    <row r="182" spans="1:15" ht="12.75" hidden="1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</row>
    <row r="183" spans="1:15" ht="12.75" hidden="1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</row>
    <row r="184" spans="1:15" ht="12.75" hidden="1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</row>
    <row r="185" spans="1:15" ht="12.75" hidden="1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</row>
    <row r="186" spans="1:15" ht="12.75" hidden="1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</row>
    <row r="187" spans="1:15" ht="12.75" hidden="1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</row>
    <row r="188" spans="1:15" ht="12.75" hidden="1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</row>
    <row r="189" spans="1:15" ht="12.75" hidden="1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</row>
    <row r="190" spans="1:15" ht="12.75" hidden="1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</row>
    <row r="191" spans="1:15" ht="12.75" hidden="1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</row>
    <row r="192" spans="1:15" ht="12.75" hidden="1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</row>
    <row r="193" spans="1:15" ht="12.75" hidden="1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</row>
    <row r="194" spans="1:15" ht="12.75" hidden="1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</row>
    <row r="195" spans="1:15" ht="12.75" hidden="1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</row>
    <row r="196" spans="1:15" ht="12.75" hidden="1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</row>
    <row r="197" spans="1:15" ht="12.75" hidden="1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</row>
    <row r="198" spans="1:15" ht="12.75" hidden="1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</row>
    <row r="199" spans="1:15" ht="12.75" hidden="1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</row>
    <row r="200" spans="1:15" ht="12.75" hidden="1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</row>
    <row r="201" spans="1:15" ht="12.75" hidden="1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</row>
    <row r="202" spans="1:15" ht="12.75" hidden="1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</row>
    <row r="203" spans="1:15" ht="12.75" hidden="1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</row>
    <row r="204" spans="1:15" ht="12.75" hidden="1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</row>
    <row r="205" spans="1:15" ht="12.75" hidden="1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</row>
    <row r="206" spans="1:15" ht="12.75" hidden="1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</row>
    <row r="207" spans="1:15" ht="12.75" hidden="1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</row>
    <row r="208" spans="1:15" ht="12.75" hidden="1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</row>
    <row r="209" spans="1:15" ht="12.75" hidden="1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</row>
    <row r="210" spans="1:15" ht="12.75" hidden="1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</row>
    <row r="211" spans="1:15" ht="12.75" hidden="1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</row>
    <row r="212" spans="1:15" ht="12.75" hidden="1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</row>
    <row r="213" spans="1:15" ht="12.75" hidden="1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</row>
    <row r="214" spans="1:15" ht="12.75" hidden="1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</row>
    <row r="215" spans="1:15" ht="12.75" hidden="1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</row>
    <row r="216" spans="1:15" ht="12.75" hidden="1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</row>
    <row r="217" spans="1:15" ht="12.75" hidden="1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</row>
    <row r="218" spans="1:15" ht="12.75" hidden="1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</row>
    <row r="219" spans="1:15" ht="12.75" hidden="1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</row>
    <row r="220" spans="1:15" ht="12.75" hidden="1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</row>
    <row r="221" spans="1:15" ht="12.75" hidden="1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</row>
    <row r="222" spans="1:15" ht="12.75" hidden="1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</row>
    <row r="223" spans="1:15" ht="12.75" hidden="1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</row>
    <row r="224" spans="1:15" ht="12.75" hidden="1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</row>
    <row r="225" spans="1:15" ht="12.75" hidden="1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</row>
    <row r="226" spans="1:15" ht="12.75" hidden="1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</row>
    <row r="227" spans="1:15" ht="12.75" hidden="1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</row>
    <row r="228" spans="1:15" ht="12.75" hidden="1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</row>
    <row r="229" spans="1:15" ht="12.75" hidden="1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</row>
    <row r="230" spans="1:15" ht="12.75" hidden="1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</row>
    <row r="231" spans="1:15" ht="12.75" hidden="1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</row>
    <row r="232" spans="1:15" ht="12.75" hidden="1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</row>
    <row r="233" spans="1:15" ht="12.75" hidden="1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</row>
    <row r="234" spans="1:15" ht="12.75" hidden="1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</row>
    <row r="235" spans="1:15" ht="12.75" hidden="1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</row>
    <row r="236" spans="1:15" ht="12.75" hidden="1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</row>
    <row r="237" spans="1:15" ht="12.75" hidden="1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</row>
    <row r="238" spans="1:15" ht="12.75" hidden="1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</row>
    <row r="239" spans="1:15" ht="12.75" hidden="1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</row>
    <row r="240" spans="1:15" ht="12.75" hidden="1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</row>
    <row r="241" spans="1:15" ht="12.75" hidden="1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</row>
    <row r="242" spans="1:15" ht="12.75" hidden="1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</row>
    <row r="243" spans="1:15" ht="12.75" hidden="1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</row>
    <row r="244" spans="1:15" ht="12.75" hidden="1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</row>
    <row r="245" spans="1:15" ht="12.75" hidden="1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</row>
    <row r="246" spans="1:15" ht="12.75" hidden="1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</row>
    <row r="247" spans="1:15" ht="12.75" hidden="1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</row>
    <row r="248" spans="1:15" ht="12.75" hidden="1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</row>
    <row r="249" spans="1:15" ht="12.75" hidden="1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</row>
    <row r="250" spans="1:15" ht="12.75" hidden="1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</row>
    <row r="251" spans="1:15" ht="12.75" hidden="1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</row>
    <row r="252" spans="1:15" ht="12.75" hidden="1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</row>
    <row r="253" spans="1:15" ht="12.75" hidden="1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</row>
    <row r="254" spans="1:15" ht="12.75" hidden="1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</row>
    <row r="255" spans="1:15" ht="12.75" hidden="1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</row>
    <row r="256" spans="1:15" ht="12.75" hidden="1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</row>
    <row r="257" spans="1:15" ht="12.75" hidden="1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</row>
    <row r="258" spans="1:15" ht="12.75" hidden="1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</row>
    <row r="259" spans="1:15" ht="12.75" hidden="1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</row>
    <row r="260" spans="1:15" ht="12.75" hidden="1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</row>
    <row r="261" spans="1:15" ht="12.75" hidden="1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</row>
    <row r="262" spans="1:15" ht="12.75" hidden="1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</row>
    <row r="263" spans="1:15" ht="12.75" hidden="1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</row>
    <row r="264" spans="1:15" ht="12.75" hidden="1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</row>
    <row r="265" spans="1:15" ht="12.75" hidden="1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</row>
    <row r="266" spans="1:15" ht="12.75" hidden="1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</row>
    <row r="267" spans="1:15" ht="12.75" hidden="1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</row>
    <row r="268" spans="1:15" ht="12.75" hidden="1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</row>
    <row r="269" spans="1:15" ht="12.75" hidden="1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</row>
    <row r="270" spans="1:15" ht="12.75" hidden="1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</row>
    <row r="271" spans="1:15" ht="12.75" hidden="1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</row>
    <row r="272" spans="1:15" ht="12.75" hidden="1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</row>
    <row r="273" spans="1:15" ht="12.75" hidden="1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</row>
    <row r="274" spans="1:15" ht="12.75" hidden="1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</row>
    <row r="275" spans="1:15" ht="12.75" hidden="1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</row>
    <row r="276" spans="1:15" ht="12.75" hidden="1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</row>
    <row r="277" spans="1:15" ht="12.75" hidden="1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</row>
    <row r="278" spans="1:15" ht="12.75" hidden="1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</row>
    <row r="279" spans="1:15" ht="12.75" hidden="1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</row>
    <row r="280" spans="1:15" ht="12.75" hidden="1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</row>
    <row r="281" spans="1:15" ht="12.75" hidden="1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</row>
    <row r="282" spans="1:15" ht="12.75" hidden="1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</row>
    <row r="283" spans="1:15" ht="12.75" hidden="1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</row>
    <row r="284" spans="1:15" ht="12.75" hidden="1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</row>
    <row r="285" spans="1:15" ht="12.75" hidden="1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</row>
    <row r="286" spans="1:15" ht="12.75" hidden="1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</row>
    <row r="287" spans="1:15" ht="12.75" hidden="1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</row>
    <row r="288" spans="1:15" ht="12.75" hidden="1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</row>
    <row r="289" spans="1:15" ht="12.75" hidden="1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</row>
    <row r="290" spans="1:15" ht="12.75" hidden="1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</row>
    <row r="291" spans="1:15" ht="12.75" hidden="1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</row>
    <row r="292" spans="1:15" ht="12.75" hidden="1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</row>
    <row r="293" spans="1:15" ht="12.75" hidden="1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</row>
    <row r="294" spans="1:15" ht="12.75" hidden="1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</row>
    <row r="295" spans="1:15" ht="12.75" hidden="1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</row>
    <row r="296" spans="1:15" ht="12.75" hidden="1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</row>
    <row r="297" spans="1:15" ht="12.75" hidden="1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</row>
    <row r="298" spans="1:15" ht="12.75" hidden="1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</row>
    <row r="299" spans="1:15" ht="12.75" hidden="1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</row>
    <row r="300" spans="1:15" ht="12.75" hidden="1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</row>
    <row r="301" spans="1:15" ht="12.75" hidden="1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</row>
    <row r="302" spans="1:15" ht="12.75" hidden="1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</row>
    <row r="303" spans="1:15" ht="12.75" hidden="1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</row>
    <row r="304" spans="1:15" ht="12.75" hidden="1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</row>
    <row r="305" spans="1:15" ht="12.75" hidden="1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</row>
    <row r="306" spans="1:15" ht="12.75" hidden="1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</row>
    <row r="307" spans="1:15" ht="12.75" hidden="1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</row>
    <row r="308" spans="1:15" ht="12.75" hidden="1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</row>
    <row r="309" spans="1:15" ht="12.75" hidden="1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</row>
    <row r="310" spans="1:15" ht="12.75" hidden="1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</row>
    <row r="311" spans="1:15" ht="12.75" hidden="1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</row>
    <row r="312" spans="1:15" ht="12.75" hidden="1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</row>
    <row r="313" spans="1:15" ht="12.75" hidden="1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</row>
    <row r="314" spans="1:15" ht="12.75" hidden="1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</row>
    <row r="315" spans="1:15" ht="12.75" hidden="1" x14ac:dyDescent="0.2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</row>
    <row r="316" spans="1:15" ht="12.75" hidden="1" x14ac:dyDescent="0.2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</row>
    <row r="317" spans="1:15" ht="12.75" hidden="1" x14ac:dyDescent="0.2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</row>
    <row r="318" spans="1:15" ht="12.75" hidden="1" x14ac:dyDescent="0.2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</row>
    <row r="319" spans="1:15" ht="12.75" hidden="1" x14ac:dyDescent="0.2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</row>
    <row r="320" spans="1:15" ht="12.75" hidden="1" x14ac:dyDescent="0.2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</row>
    <row r="321" spans="1:15" ht="12.75" hidden="1" x14ac:dyDescent="0.2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</row>
    <row r="322" spans="1:15" ht="12.75" hidden="1" x14ac:dyDescent="0.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</row>
    <row r="323" spans="1:15" ht="12.75" hidden="1" x14ac:dyDescent="0.2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</row>
    <row r="324" spans="1:15" ht="12.75" hidden="1" x14ac:dyDescent="0.2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</row>
    <row r="325" spans="1:15" ht="12.75" hidden="1" x14ac:dyDescent="0.2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</row>
    <row r="326" spans="1:15" ht="12.75" hidden="1" x14ac:dyDescent="0.2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</row>
    <row r="327" spans="1:15" ht="12.75" hidden="1" x14ac:dyDescent="0.2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</row>
    <row r="328" spans="1:15" ht="12.75" hidden="1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</row>
    <row r="329" spans="1:15" ht="12.75" hidden="1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</row>
    <row r="330" spans="1:15" ht="12.75" hidden="1" x14ac:dyDescent="0.2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</row>
    <row r="331" spans="1:15" ht="12.75" hidden="1" x14ac:dyDescent="0.2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</row>
    <row r="332" spans="1:15" ht="12.75" hidden="1" x14ac:dyDescent="0.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</row>
    <row r="333" spans="1:15" ht="12.75" hidden="1" x14ac:dyDescent="0.2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</row>
    <row r="334" spans="1:15" ht="12.75" hidden="1" x14ac:dyDescent="0.2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</row>
    <row r="335" spans="1:15" ht="12.75" hidden="1" x14ac:dyDescent="0.2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</row>
    <row r="336" spans="1:15" ht="12.75" hidden="1" x14ac:dyDescent="0.2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</row>
    <row r="337" spans="1:15" ht="12.75" hidden="1" x14ac:dyDescent="0.2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</row>
    <row r="338" spans="1:15" ht="12.75" hidden="1" x14ac:dyDescent="0.2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</row>
    <row r="339" spans="1:15" ht="12.75" hidden="1" x14ac:dyDescent="0.2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</row>
    <row r="340" spans="1:15" ht="12.75" hidden="1" x14ac:dyDescent="0.2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</row>
    <row r="341" spans="1:15" ht="12.75" hidden="1" x14ac:dyDescent="0.2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</row>
    <row r="342" spans="1:15" ht="12.75" hidden="1" x14ac:dyDescent="0.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</row>
    <row r="343" spans="1:15" ht="12.75" hidden="1" x14ac:dyDescent="0.2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</row>
    <row r="344" spans="1:15" ht="12.75" hidden="1" x14ac:dyDescent="0.2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</row>
    <row r="345" spans="1:15" ht="12.75" hidden="1" x14ac:dyDescent="0.2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</row>
    <row r="346" spans="1:15" ht="12.75" hidden="1" x14ac:dyDescent="0.2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</row>
    <row r="347" spans="1:15" ht="12.75" hidden="1" x14ac:dyDescent="0.2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</row>
    <row r="348" spans="1:15" ht="12.75" hidden="1" x14ac:dyDescent="0.2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</row>
    <row r="349" spans="1:15" ht="12.75" hidden="1" x14ac:dyDescent="0.2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</row>
    <row r="350" spans="1:15" ht="12.75" hidden="1" x14ac:dyDescent="0.2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</row>
    <row r="351" spans="1:15" ht="12.75" hidden="1" x14ac:dyDescent="0.2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</row>
    <row r="352" spans="1:15" ht="12.75" hidden="1" x14ac:dyDescent="0.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</row>
    <row r="353" spans="1:15" ht="12.75" hidden="1" x14ac:dyDescent="0.2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</row>
    <row r="354" spans="1:15" ht="12.75" hidden="1" x14ac:dyDescent="0.2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</row>
    <row r="355" spans="1:15" ht="12.75" hidden="1" x14ac:dyDescent="0.2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</row>
    <row r="356" spans="1:15" ht="12.75" hidden="1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</row>
    <row r="357" spans="1:15" ht="12.75" hidden="1" x14ac:dyDescent="0.2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</row>
    <row r="358" spans="1:15" ht="12.75" hidden="1" x14ac:dyDescent="0.2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</row>
    <row r="359" spans="1:15" ht="12.75" hidden="1" x14ac:dyDescent="0.2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</row>
    <row r="360" spans="1:15" ht="12.75" hidden="1" x14ac:dyDescent="0.2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</row>
    <row r="361" spans="1:15" ht="12.75" hidden="1" x14ac:dyDescent="0.2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</row>
    <row r="362" spans="1:15" ht="12.75" hidden="1" x14ac:dyDescent="0.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</row>
    <row r="363" spans="1:15" ht="12.75" hidden="1" x14ac:dyDescent="0.2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</row>
    <row r="364" spans="1:15" ht="12.75" hidden="1" x14ac:dyDescent="0.2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</row>
    <row r="365" spans="1:15" ht="12.75" hidden="1" x14ac:dyDescent="0.2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</row>
    <row r="366" spans="1:15" ht="12.75" hidden="1" x14ac:dyDescent="0.2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</row>
    <row r="367" spans="1:15" ht="12.75" hidden="1" x14ac:dyDescent="0.2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</row>
    <row r="368" spans="1:15" ht="12.75" hidden="1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</row>
    <row r="369" spans="1:15" ht="12.75" hidden="1" x14ac:dyDescent="0.2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</row>
    <row r="370" spans="1:15" ht="12.75" hidden="1" x14ac:dyDescent="0.2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</row>
    <row r="371" spans="1:15" ht="12.75" hidden="1" x14ac:dyDescent="0.2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</row>
    <row r="372" spans="1:15" ht="12.75" hidden="1" x14ac:dyDescent="0.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</row>
    <row r="373" spans="1:15" ht="12.75" hidden="1" x14ac:dyDescent="0.2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</row>
    <row r="374" spans="1:15" ht="12.75" hidden="1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</row>
    <row r="375" spans="1:15" ht="12.75" hidden="1" x14ac:dyDescent="0.2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</row>
    <row r="376" spans="1:15" ht="12.75" hidden="1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</row>
    <row r="377" spans="1:15" ht="12.75" hidden="1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</row>
    <row r="378" spans="1:15" ht="12.75" hidden="1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</row>
    <row r="379" spans="1:15" ht="12.75" hidden="1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</row>
    <row r="380" spans="1:15" ht="12.75" hidden="1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</row>
    <row r="381" spans="1:15" ht="12.75" hidden="1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</row>
    <row r="382" spans="1:15" ht="12.75" hidden="1" x14ac:dyDescent="0.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</row>
    <row r="383" spans="1:15" ht="12.75" hidden="1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</row>
    <row r="384" spans="1:15" ht="12.75" hidden="1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</row>
    <row r="385" spans="1:15" ht="12.75" hidden="1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</row>
    <row r="386" spans="1:15" ht="12.75" hidden="1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</row>
    <row r="387" spans="1:15" ht="12.75" hidden="1" x14ac:dyDescent="0.2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</row>
    <row r="388" spans="1:15" ht="12.75" hidden="1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</row>
    <row r="389" spans="1:15" ht="12.75" hidden="1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</row>
    <row r="390" spans="1:15" ht="12.75" hidden="1" x14ac:dyDescent="0.2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</row>
    <row r="391" spans="1:15" ht="12.75" hidden="1" x14ac:dyDescent="0.2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</row>
    <row r="392" spans="1:15" ht="12.75" hidden="1" x14ac:dyDescent="0.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</row>
    <row r="393" spans="1:15" ht="12.75" hidden="1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</row>
    <row r="394" spans="1:15" ht="12.75" hidden="1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</row>
    <row r="395" spans="1:15" ht="12.75" hidden="1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</row>
    <row r="396" spans="1:15" ht="12.75" hidden="1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</row>
    <row r="397" spans="1:15" ht="12.75" hidden="1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</row>
    <row r="398" spans="1:15" ht="12.75" hidden="1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</row>
    <row r="399" spans="1:15" ht="12.75" hidden="1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</row>
    <row r="400" spans="1:15" ht="12.75" hidden="1" x14ac:dyDescent="0.2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</row>
    <row r="401" spans="1:15" ht="12.75" hidden="1" x14ac:dyDescent="0.2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</row>
    <row r="402" spans="1:15" ht="12.75" hidden="1" x14ac:dyDescent="0.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</row>
    <row r="403" spans="1:15" ht="12.75" hidden="1" x14ac:dyDescent="0.2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</row>
    <row r="404" spans="1:15" ht="12.75" hidden="1" x14ac:dyDescent="0.2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</row>
    <row r="405" spans="1:15" ht="12.75" hidden="1" x14ac:dyDescent="0.2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</row>
    <row r="406" spans="1:15" ht="12.75" hidden="1" x14ac:dyDescent="0.2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</row>
    <row r="407" spans="1:15" ht="12.75" hidden="1" x14ac:dyDescent="0.2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</row>
    <row r="408" spans="1:15" ht="12.75" hidden="1" x14ac:dyDescent="0.2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</row>
    <row r="409" spans="1:15" ht="12.75" hidden="1" x14ac:dyDescent="0.2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</row>
    <row r="410" spans="1:15" ht="12.75" hidden="1" x14ac:dyDescent="0.2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</row>
    <row r="411" spans="1:15" ht="12.75" hidden="1" x14ac:dyDescent="0.2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</row>
    <row r="412" spans="1:15" ht="12.75" hidden="1" x14ac:dyDescent="0.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</row>
    <row r="413" spans="1:15" ht="12.75" hidden="1" x14ac:dyDescent="0.2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</row>
    <row r="414" spans="1:15" ht="12.75" hidden="1" x14ac:dyDescent="0.2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</row>
    <row r="415" spans="1:15" ht="12.75" hidden="1" x14ac:dyDescent="0.2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</row>
    <row r="416" spans="1:15" ht="12.75" hidden="1" x14ac:dyDescent="0.2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</row>
    <row r="417" spans="1:15" ht="12.75" hidden="1" x14ac:dyDescent="0.2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</row>
    <row r="418" spans="1:15" ht="12.75" hidden="1" x14ac:dyDescent="0.2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</row>
    <row r="419" spans="1:15" ht="12.75" hidden="1" x14ac:dyDescent="0.2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</row>
    <row r="420" spans="1:15" ht="12.75" hidden="1" x14ac:dyDescent="0.2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</row>
    <row r="421" spans="1:15" ht="12.75" hidden="1" x14ac:dyDescent="0.2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</row>
    <row r="422" spans="1:15" ht="12.75" hidden="1" x14ac:dyDescent="0.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</row>
    <row r="423" spans="1:15" ht="12.75" hidden="1" x14ac:dyDescent="0.2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</row>
    <row r="424" spans="1:15" ht="12.75" hidden="1" x14ac:dyDescent="0.2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</row>
    <row r="425" spans="1:15" ht="12.75" hidden="1" x14ac:dyDescent="0.2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</row>
    <row r="426" spans="1:15" ht="12.75" hidden="1" x14ac:dyDescent="0.2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</row>
    <row r="427" spans="1:15" ht="12.75" hidden="1" x14ac:dyDescent="0.2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</row>
    <row r="428" spans="1:15" ht="12.75" hidden="1" x14ac:dyDescent="0.2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</row>
    <row r="429" spans="1:15" ht="12.75" hidden="1" x14ac:dyDescent="0.2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</row>
    <row r="430" spans="1:15" ht="12.75" hidden="1" x14ac:dyDescent="0.2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</row>
    <row r="431" spans="1:15" ht="12.75" hidden="1" x14ac:dyDescent="0.2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</row>
    <row r="432" spans="1:15" ht="12.75" hidden="1" x14ac:dyDescent="0.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</row>
    <row r="433" spans="1:15" ht="12.75" hidden="1" x14ac:dyDescent="0.2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</row>
    <row r="434" spans="1:15" ht="12.75" hidden="1" x14ac:dyDescent="0.2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</row>
    <row r="435" spans="1:15" ht="12.75" hidden="1" x14ac:dyDescent="0.2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</row>
    <row r="436" spans="1:15" ht="12.75" hidden="1" x14ac:dyDescent="0.2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</row>
    <row r="437" spans="1:15" ht="12.75" hidden="1" x14ac:dyDescent="0.2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</row>
    <row r="438" spans="1:15" ht="12.75" hidden="1" x14ac:dyDescent="0.2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</row>
    <row r="439" spans="1:15" ht="12.75" hidden="1" x14ac:dyDescent="0.2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</row>
    <row r="440" spans="1:15" ht="12.75" hidden="1" x14ac:dyDescent="0.2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</row>
    <row r="441" spans="1:15" ht="12.75" hidden="1" x14ac:dyDescent="0.2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</row>
    <row r="442" spans="1:15" ht="12.75" hidden="1" x14ac:dyDescent="0.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</row>
    <row r="443" spans="1:15" ht="12.75" hidden="1" x14ac:dyDescent="0.2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</row>
    <row r="444" spans="1:15" ht="12.75" hidden="1" x14ac:dyDescent="0.2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</row>
    <row r="445" spans="1:15" ht="12.75" hidden="1" x14ac:dyDescent="0.2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</row>
    <row r="446" spans="1:15" ht="12.75" hidden="1" x14ac:dyDescent="0.2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</row>
    <row r="447" spans="1:15" ht="12.75" hidden="1" x14ac:dyDescent="0.2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</row>
    <row r="448" spans="1:15" ht="12.75" hidden="1" x14ac:dyDescent="0.2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</row>
    <row r="449" spans="1:15" ht="12.75" hidden="1" x14ac:dyDescent="0.2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</row>
    <row r="450" spans="1:15" ht="12.75" hidden="1" x14ac:dyDescent="0.2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</row>
    <row r="451" spans="1:15" ht="12.75" hidden="1" x14ac:dyDescent="0.2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</row>
    <row r="452" spans="1:15" ht="12.75" hidden="1" x14ac:dyDescent="0.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</row>
    <row r="453" spans="1:15" ht="12.75" hidden="1" x14ac:dyDescent="0.2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</row>
    <row r="454" spans="1:15" ht="12.75" hidden="1" x14ac:dyDescent="0.2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</row>
    <row r="455" spans="1:15" ht="12.75" hidden="1" x14ac:dyDescent="0.2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</row>
    <row r="456" spans="1:15" ht="12.75" hidden="1" x14ac:dyDescent="0.2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</row>
    <row r="457" spans="1:15" ht="12.75" hidden="1" x14ac:dyDescent="0.2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</row>
    <row r="458" spans="1:15" ht="12.75" hidden="1" x14ac:dyDescent="0.2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</row>
    <row r="459" spans="1:15" ht="12.75" hidden="1" x14ac:dyDescent="0.2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</row>
    <row r="460" spans="1:15" ht="12.75" hidden="1" x14ac:dyDescent="0.2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</row>
    <row r="461" spans="1:15" ht="12.75" hidden="1" x14ac:dyDescent="0.2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</row>
    <row r="462" spans="1:15" ht="12.75" hidden="1" x14ac:dyDescent="0.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</row>
    <row r="463" spans="1:15" ht="12.75" hidden="1" x14ac:dyDescent="0.2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</row>
    <row r="464" spans="1:15" ht="12.75" hidden="1" x14ac:dyDescent="0.2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</row>
    <row r="465" spans="1:15" ht="12.75" hidden="1" x14ac:dyDescent="0.2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</row>
    <row r="466" spans="1:15" ht="12.75" hidden="1" x14ac:dyDescent="0.2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</row>
    <row r="467" spans="1:15" ht="12.75" hidden="1" x14ac:dyDescent="0.2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</row>
    <row r="468" spans="1:15" ht="12.75" hidden="1" x14ac:dyDescent="0.2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</row>
    <row r="469" spans="1:15" ht="12.75" hidden="1" x14ac:dyDescent="0.2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</row>
    <row r="470" spans="1:15" ht="12.75" hidden="1" x14ac:dyDescent="0.2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</row>
    <row r="471" spans="1:15" ht="12.75" hidden="1" x14ac:dyDescent="0.2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</row>
    <row r="472" spans="1:15" ht="12.75" hidden="1" x14ac:dyDescent="0.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</row>
    <row r="473" spans="1:15" ht="12.75" hidden="1" x14ac:dyDescent="0.2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</row>
    <row r="474" spans="1:15" ht="12.75" hidden="1" x14ac:dyDescent="0.2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</row>
    <row r="475" spans="1:15" ht="12.75" hidden="1" x14ac:dyDescent="0.2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</row>
    <row r="476" spans="1:15" ht="12.75" hidden="1" x14ac:dyDescent="0.2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</row>
    <row r="477" spans="1:15" ht="12.75" hidden="1" x14ac:dyDescent="0.2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</row>
    <row r="478" spans="1:15" ht="12.75" hidden="1" x14ac:dyDescent="0.2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</row>
    <row r="479" spans="1:15" ht="12.75" hidden="1" x14ac:dyDescent="0.2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</row>
    <row r="480" spans="1:15" ht="12.75" hidden="1" x14ac:dyDescent="0.2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</row>
    <row r="481" spans="1:15" ht="12.75" hidden="1" x14ac:dyDescent="0.2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</row>
    <row r="482" spans="1:15" ht="12.75" hidden="1" x14ac:dyDescent="0.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</row>
    <row r="483" spans="1:15" ht="12.75" hidden="1" x14ac:dyDescent="0.2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</row>
    <row r="484" spans="1:15" ht="12.75" hidden="1" x14ac:dyDescent="0.2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</row>
    <row r="485" spans="1:15" ht="12.75" hidden="1" x14ac:dyDescent="0.2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</row>
    <row r="486" spans="1:15" ht="12.75" hidden="1" x14ac:dyDescent="0.2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</row>
    <row r="487" spans="1:15" ht="12.75" hidden="1" x14ac:dyDescent="0.2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</row>
    <row r="488" spans="1:15" ht="12.75" hidden="1" x14ac:dyDescent="0.2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</row>
    <row r="489" spans="1:15" ht="12.75" hidden="1" x14ac:dyDescent="0.2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</row>
    <row r="490" spans="1:15" ht="12.75" hidden="1" x14ac:dyDescent="0.2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</row>
    <row r="491" spans="1:15" ht="12.75" hidden="1" x14ac:dyDescent="0.2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</row>
    <row r="492" spans="1:15" ht="12.75" hidden="1" x14ac:dyDescent="0.2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</row>
    <row r="493" spans="1:15" ht="12.75" hidden="1" x14ac:dyDescent="0.2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</row>
    <row r="494" spans="1:15" ht="12.75" hidden="1" x14ac:dyDescent="0.2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</row>
    <row r="495" spans="1:15" ht="12.75" hidden="1" x14ac:dyDescent="0.2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</row>
    <row r="496" spans="1:15" ht="12.75" hidden="1" x14ac:dyDescent="0.2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</row>
    <row r="497" spans="1:15" ht="12.75" hidden="1" x14ac:dyDescent="0.2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</row>
    <row r="498" spans="1:15" ht="12.75" hidden="1" x14ac:dyDescent="0.2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</row>
    <row r="499" spans="1:15" ht="12.75" hidden="1" x14ac:dyDescent="0.2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</row>
    <row r="500" spans="1:15" ht="12.75" hidden="1" x14ac:dyDescent="0.2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</row>
    <row r="501" spans="1:15" ht="12.75" hidden="1" x14ac:dyDescent="0.2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</row>
    <row r="502" spans="1:15" ht="12.75" hidden="1" x14ac:dyDescent="0.2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</row>
    <row r="503" spans="1:15" ht="12.75" hidden="1" x14ac:dyDescent="0.2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</row>
    <row r="504" spans="1:15" ht="12.75" hidden="1" x14ac:dyDescent="0.2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</row>
    <row r="505" spans="1:15" ht="12.75" hidden="1" x14ac:dyDescent="0.2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</row>
    <row r="506" spans="1:15" ht="12.75" hidden="1" x14ac:dyDescent="0.2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</row>
    <row r="507" spans="1:15" ht="12.75" hidden="1" x14ac:dyDescent="0.2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</row>
    <row r="508" spans="1:15" ht="12.75" hidden="1" x14ac:dyDescent="0.2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</row>
    <row r="509" spans="1:15" ht="12.75" hidden="1" x14ac:dyDescent="0.2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</row>
    <row r="510" spans="1:15" ht="12.75" hidden="1" x14ac:dyDescent="0.2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</row>
    <row r="511" spans="1:15" ht="12.75" hidden="1" x14ac:dyDescent="0.2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</row>
    <row r="512" spans="1:15" ht="12.75" hidden="1" x14ac:dyDescent="0.2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</row>
    <row r="513" spans="1:15" ht="12.75" hidden="1" x14ac:dyDescent="0.2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</row>
    <row r="514" spans="1:15" ht="12.75" hidden="1" x14ac:dyDescent="0.2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</row>
    <row r="515" spans="1:15" ht="12.75" hidden="1" x14ac:dyDescent="0.2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</row>
    <row r="516" spans="1:15" ht="12.75" hidden="1" x14ac:dyDescent="0.2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</row>
    <row r="517" spans="1:15" ht="12.75" hidden="1" x14ac:dyDescent="0.2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</row>
    <row r="518" spans="1:15" ht="12.75" hidden="1" x14ac:dyDescent="0.2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</row>
    <row r="519" spans="1:15" ht="12.75" hidden="1" x14ac:dyDescent="0.2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</row>
    <row r="520" spans="1:15" ht="12.75" hidden="1" x14ac:dyDescent="0.2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</row>
    <row r="521" spans="1:15" ht="12.75" hidden="1" x14ac:dyDescent="0.2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</row>
    <row r="522" spans="1:15" ht="12.75" hidden="1" x14ac:dyDescent="0.2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</row>
    <row r="523" spans="1:15" ht="12.75" hidden="1" x14ac:dyDescent="0.2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</row>
    <row r="524" spans="1:15" ht="12.75" hidden="1" x14ac:dyDescent="0.2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</row>
    <row r="525" spans="1:15" ht="12.75" hidden="1" x14ac:dyDescent="0.2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</row>
    <row r="526" spans="1:15" ht="12.75" hidden="1" x14ac:dyDescent="0.2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</row>
    <row r="527" spans="1:15" ht="12.75" hidden="1" x14ac:dyDescent="0.2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</row>
    <row r="528" spans="1:15" ht="12.75" hidden="1" x14ac:dyDescent="0.2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</row>
    <row r="529" spans="1:15" ht="12.75" hidden="1" x14ac:dyDescent="0.2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</row>
    <row r="530" spans="1:15" ht="12.75" hidden="1" x14ac:dyDescent="0.2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</row>
    <row r="531" spans="1:15" ht="12.75" hidden="1" x14ac:dyDescent="0.2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</row>
    <row r="532" spans="1:15" ht="12.75" hidden="1" x14ac:dyDescent="0.2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</row>
    <row r="533" spans="1:15" ht="12.75" hidden="1" x14ac:dyDescent="0.2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</row>
    <row r="534" spans="1:15" ht="12.75" hidden="1" x14ac:dyDescent="0.2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</row>
    <row r="535" spans="1:15" ht="12.75" hidden="1" x14ac:dyDescent="0.2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</row>
    <row r="536" spans="1:15" ht="12.75" hidden="1" x14ac:dyDescent="0.2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</row>
    <row r="537" spans="1:15" ht="12.75" hidden="1" x14ac:dyDescent="0.2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</row>
    <row r="538" spans="1:15" ht="12.75" hidden="1" x14ac:dyDescent="0.2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</row>
    <row r="539" spans="1:15" ht="12.75" hidden="1" x14ac:dyDescent="0.2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</row>
    <row r="540" spans="1:15" ht="12.75" hidden="1" x14ac:dyDescent="0.2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</row>
    <row r="541" spans="1:15" ht="12.75" hidden="1" x14ac:dyDescent="0.2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</row>
    <row r="542" spans="1:15" ht="12.75" hidden="1" x14ac:dyDescent="0.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</row>
    <row r="543" spans="1:15" ht="12.75" hidden="1" x14ac:dyDescent="0.2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</row>
    <row r="544" spans="1:15" ht="12.75" hidden="1" x14ac:dyDescent="0.2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</row>
    <row r="545" spans="1:15" ht="12.75" hidden="1" x14ac:dyDescent="0.2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</row>
    <row r="546" spans="1:15" ht="12.75" hidden="1" x14ac:dyDescent="0.2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</row>
    <row r="547" spans="1:15" ht="12.75" hidden="1" x14ac:dyDescent="0.2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</row>
    <row r="548" spans="1:15" ht="12.75" hidden="1" x14ac:dyDescent="0.2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</row>
    <row r="549" spans="1:15" ht="12.75" hidden="1" x14ac:dyDescent="0.2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</row>
    <row r="550" spans="1:15" ht="12.75" hidden="1" x14ac:dyDescent="0.2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</row>
    <row r="551" spans="1:15" ht="12.75" hidden="1" x14ac:dyDescent="0.2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</row>
    <row r="552" spans="1:15" ht="12.75" hidden="1" x14ac:dyDescent="0.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</row>
    <row r="553" spans="1:15" ht="12.75" hidden="1" x14ac:dyDescent="0.2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</row>
    <row r="554" spans="1:15" ht="12.75" hidden="1" x14ac:dyDescent="0.2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</row>
    <row r="555" spans="1:15" ht="12.75" hidden="1" x14ac:dyDescent="0.2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</row>
    <row r="556" spans="1:15" ht="12.75" hidden="1" x14ac:dyDescent="0.2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</row>
    <row r="557" spans="1:15" ht="12.75" hidden="1" x14ac:dyDescent="0.2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</row>
    <row r="558" spans="1:15" ht="12.75" hidden="1" x14ac:dyDescent="0.2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</row>
    <row r="559" spans="1:15" ht="12.75" hidden="1" x14ac:dyDescent="0.2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</row>
    <row r="560" spans="1:15" ht="12.75" hidden="1" x14ac:dyDescent="0.2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</row>
    <row r="561" spans="1:15" ht="12.75" hidden="1" x14ac:dyDescent="0.2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</row>
    <row r="562" spans="1:15" ht="12.75" hidden="1" x14ac:dyDescent="0.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</row>
    <row r="563" spans="1:15" ht="12.75" hidden="1" x14ac:dyDescent="0.2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</row>
    <row r="564" spans="1:15" ht="12.75" hidden="1" x14ac:dyDescent="0.2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</row>
    <row r="565" spans="1:15" ht="12.75" hidden="1" x14ac:dyDescent="0.2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</row>
    <row r="566" spans="1:15" ht="12.75" hidden="1" x14ac:dyDescent="0.2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</row>
    <row r="567" spans="1:15" ht="12.75" hidden="1" x14ac:dyDescent="0.2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</row>
    <row r="568" spans="1:15" ht="12.75" hidden="1" x14ac:dyDescent="0.2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</row>
    <row r="569" spans="1:15" ht="12.75" hidden="1" x14ac:dyDescent="0.2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</row>
    <row r="570" spans="1:15" ht="12.75" hidden="1" x14ac:dyDescent="0.2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</row>
    <row r="571" spans="1:15" ht="12.75" hidden="1" x14ac:dyDescent="0.2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</row>
    <row r="572" spans="1:15" ht="12.75" hidden="1" x14ac:dyDescent="0.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</row>
    <row r="573" spans="1:15" ht="12.75" hidden="1" x14ac:dyDescent="0.2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</row>
    <row r="574" spans="1:15" ht="12.75" hidden="1" x14ac:dyDescent="0.2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</row>
    <row r="575" spans="1:15" ht="12.75" hidden="1" x14ac:dyDescent="0.2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</row>
    <row r="576" spans="1:15" ht="12.75" hidden="1" x14ac:dyDescent="0.2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</row>
    <row r="577" spans="1:15" ht="12.75" hidden="1" x14ac:dyDescent="0.2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</row>
    <row r="578" spans="1:15" ht="12.75" hidden="1" x14ac:dyDescent="0.2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</row>
    <row r="579" spans="1:15" ht="12.75" hidden="1" x14ac:dyDescent="0.2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</row>
    <row r="580" spans="1:15" ht="12.75" hidden="1" x14ac:dyDescent="0.2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</row>
    <row r="581" spans="1:15" ht="12.75" hidden="1" x14ac:dyDescent="0.2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</row>
    <row r="582" spans="1:15" ht="12.75" hidden="1" x14ac:dyDescent="0.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</row>
    <row r="583" spans="1:15" ht="12.75" hidden="1" x14ac:dyDescent="0.2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</row>
    <row r="584" spans="1:15" ht="12.75" hidden="1" x14ac:dyDescent="0.2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</row>
    <row r="585" spans="1:15" ht="12.75" hidden="1" x14ac:dyDescent="0.2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</row>
    <row r="586" spans="1:15" ht="12.75" hidden="1" x14ac:dyDescent="0.2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</row>
    <row r="587" spans="1:15" ht="12.75" hidden="1" x14ac:dyDescent="0.2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</row>
    <row r="588" spans="1:15" ht="12.75" hidden="1" x14ac:dyDescent="0.2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</row>
    <row r="589" spans="1:15" ht="12.75" hidden="1" x14ac:dyDescent="0.2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</row>
    <row r="590" spans="1:15" ht="12.75" hidden="1" x14ac:dyDescent="0.2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</row>
    <row r="591" spans="1:15" ht="12.75" hidden="1" x14ac:dyDescent="0.2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</row>
    <row r="592" spans="1:15" ht="12.75" hidden="1" x14ac:dyDescent="0.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</row>
    <row r="593" spans="1:15" ht="12.75" hidden="1" x14ac:dyDescent="0.2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</row>
    <row r="594" spans="1:15" ht="12.75" hidden="1" x14ac:dyDescent="0.2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</row>
    <row r="595" spans="1:15" ht="12.75" hidden="1" x14ac:dyDescent="0.2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</row>
    <row r="596" spans="1:15" ht="12.75" hidden="1" x14ac:dyDescent="0.2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</row>
    <row r="597" spans="1:15" ht="12.75" hidden="1" x14ac:dyDescent="0.2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</row>
    <row r="598" spans="1:15" ht="12.75" hidden="1" x14ac:dyDescent="0.2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</row>
    <row r="599" spans="1:15" ht="12.75" hidden="1" x14ac:dyDescent="0.2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</row>
    <row r="600" spans="1:15" ht="12.75" hidden="1" x14ac:dyDescent="0.2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</row>
    <row r="601" spans="1:15" ht="12.75" hidden="1" x14ac:dyDescent="0.2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</row>
    <row r="602" spans="1:15" ht="12.75" hidden="1" x14ac:dyDescent="0.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</row>
    <row r="603" spans="1:15" ht="12.75" hidden="1" x14ac:dyDescent="0.2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</row>
    <row r="604" spans="1:15" ht="12.75" hidden="1" x14ac:dyDescent="0.2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</row>
    <row r="605" spans="1:15" ht="12.75" hidden="1" x14ac:dyDescent="0.2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</row>
    <row r="606" spans="1:15" ht="12.75" hidden="1" x14ac:dyDescent="0.2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</row>
    <row r="607" spans="1:15" ht="12.75" hidden="1" x14ac:dyDescent="0.2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</row>
    <row r="608" spans="1:15" ht="12.75" hidden="1" x14ac:dyDescent="0.2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</row>
    <row r="609" spans="1:15" ht="12.75" hidden="1" x14ac:dyDescent="0.2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</row>
    <row r="610" spans="1:15" ht="12.75" hidden="1" x14ac:dyDescent="0.2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</row>
    <row r="611" spans="1:15" ht="12.75" hidden="1" x14ac:dyDescent="0.2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</row>
    <row r="612" spans="1:15" ht="12.75" hidden="1" x14ac:dyDescent="0.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</row>
    <row r="613" spans="1:15" ht="12.75" hidden="1" x14ac:dyDescent="0.2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</row>
    <row r="614" spans="1:15" ht="12.75" hidden="1" x14ac:dyDescent="0.2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</row>
    <row r="615" spans="1:15" ht="12.75" hidden="1" x14ac:dyDescent="0.2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</row>
    <row r="616" spans="1:15" ht="12.75" hidden="1" x14ac:dyDescent="0.2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</row>
    <row r="617" spans="1:15" ht="12.75" hidden="1" x14ac:dyDescent="0.2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</row>
    <row r="618" spans="1:15" ht="12.75" hidden="1" x14ac:dyDescent="0.2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</row>
    <row r="619" spans="1:15" ht="12.75" hidden="1" x14ac:dyDescent="0.2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</row>
    <row r="620" spans="1:15" ht="12.75" hidden="1" x14ac:dyDescent="0.2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</row>
    <row r="621" spans="1:15" ht="12.75" hidden="1" x14ac:dyDescent="0.2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</row>
    <row r="622" spans="1:15" ht="12.75" hidden="1" x14ac:dyDescent="0.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</row>
    <row r="623" spans="1:15" ht="12.75" hidden="1" x14ac:dyDescent="0.2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</row>
    <row r="624" spans="1:15" ht="12.75" hidden="1" x14ac:dyDescent="0.2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</row>
    <row r="625" spans="1:15" ht="12.75" hidden="1" x14ac:dyDescent="0.2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</row>
    <row r="626" spans="1:15" ht="12.75" hidden="1" x14ac:dyDescent="0.2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</row>
    <row r="627" spans="1:15" ht="12.75" hidden="1" x14ac:dyDescent="0.2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</row>
    <row r="628" spans="1:15" ht="12.75" hidden="1" x14ac:dyDescent="0.2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</row>
    <row r="629" spans="1:15" ht="12.75" hidden="1" x14ac:dyDescent="0.2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</row>
    <row r="630" spans="1:15" ht="12.75" hidden="1" x14ac:dyDescent="0.2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</row>
    <row r="631" spans="1:15" ht="12.75" hidden="1" x14ac:dyDescent="0.2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</row>
    <row r="632" spans="1:15" ht="12.75" hidden="1" x14ac:dyDescent="0.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</row>
    <row r="633" spans="1:15" ht="12.75" hidden="1" x14ac:dyDescent="0.2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</row>
    <row r="634" spans="1:15" ht="12.75" hidden="1" x14ac:dyDescent="0.2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</row>
    <row r="635" spans="1:15" ht="12.75" hidden="1" x14ac:dyDescent="0.2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</row>
    <row r="636" spans="1:15" ht="12.75" hidden="1" x14ac:dyDescent="0.2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</row>
    <row r="637" spans="1:15" ht="12.75" hidden="1" x14ac:dyDescent="0.2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</row>
    <row r="638" spans="1:15" ht="12.75" hidden="1" x14ac:dyDescent="0.2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</row>
    <row r="639" spans="1:15" ht="12.75" hidden="1" x14ac:dyDescent="0.2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</row>
    <row r="640" spans="1:15" ht="12.75" hidden="1" x14ac:dyDescent="0.2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</row>
    <row r="641" spans="1:15" ht="12.75" hidden="1" x14ac:dyDescent="0.2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</row>
    <row r="642" spans="1:15" ht="12.75" hidden="1" x14ac:dyDescent="0.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</row>
    <row r="643" spans="1:15" ht="12.75" hidden="1" x14ac:dyDescent="0.2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</row>
    <row r="644" spans="1:15" ht="12.75" hidden="1" x14ac:dyDescent="0.2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</row>
    <row r="645" spans="1:15" ht="12.75" hidden="1" x14ac:dyDescent="0.2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</row>
    <row r="646" spans="1:15" ht="12.75" hidden="1" x14ac:dyDescent="0.2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</row>
    <row r="647" spans="1:15" ht="12.75" hidden="1" x14ac:dyDescent="0.2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</row>
    <row r="648" spans="1:15" ht="12.75" hidden="1" x14ac:dyDescent="0.2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</row>
    <row r="649" spans="1:15" ht="12.75" hidden="1" x14ac:dyDescent="0.2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</row>
    <row r="650" spans="1:15" ht="12.75" hidden="1" x14ac:dyDescent="0.2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</row>
    <row r="651" spans="1:15" ht="12.75" hidden="1" x14ac:dyDescent="0.2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</row>
    <row r="652" spans="1:15" ht="12.75" hidden="1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</row>
    <row r="653" spans="1:15" ht="12.75" hidden="1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</row>
    <row r="654" spans="1:15" ht="12.75" hidden="1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</row>
    <row r="655" spans="1:15" ht="12.75" hidden="1" x14ac:dyDescent="0.2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</row>
    <row r="656" spans="1:15" ht="12.75" hidden="1" x14ac:dyDescent="0.2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</row>
    <row r="657" spans="1:15" ht="12.75" hidden="1" x14ac:dyDescent="0.2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</row>
    <row r="658" spans="1:15" ht="12.75" hidden="1" x14ac:dyDescent="0.2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</row>
    <row r="659" spans="1:15" ht="12.75" hidden="1" x14ac:dyDescent="0.2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</row>
    <row r="660" spans="1:15" ht="12.75" hidden="1" x14ac:dyDescent="0.2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</row>
    <row r="661" spans="1:15" ht="12.75" hidden="1" x14ac:dyDescent="0.2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</row>
    <row r="662" spans="1:15" ht="12.75" hidden="1" x14ac:dyDescent="0.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</row>
    <row r="663" spans="1:15" ht="12.75" hidden="1" x14ac:dyDescent="0.2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</row>
    <row r="664" spans="1:15" ht="12.75" hidden="1" x14ac:dyDescent="0.2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</row>
    <row r="665" spans="1:15" ht="12.75" hidden="1" x14ac:dyDescent="0.2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</row>
    <row r="666" spans="1:15" ht="12.75" hidden="1" x14ac:dyDescent="0.2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</row>
    <row r="667" spans="1:15" ht="12.75" hidden="1" x14ac:dyDescent="0.2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</row>
    <row r="668" spans="1:15" ht="12.75" hidden="1" x14ac:dyDescent="0.2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</row>
    <row r="669" spans="1:15" ht="12.75" hidden="1" x14ac:dyDescent="0.2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</row>
    <row r="670" spans="1:15" ht="12.75" hidden="1" x14ac:dyDescent="0.2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</row>
    <row r="671" spans="1:15" ht="12.75" hidden="1" x14ac:dyDescent="0.2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</row>
    <row r="672" spans="1:15" ht="12.75" hidden="1" x14ac:dyDescent="0.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</row>
    <row r="673" spans="1:15" ht="12.75" hidden="1" x14ac:dyDescent="0.2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</row>
    <row r="674" spans="1:15" ht="12.75" hidden="1" x14ac:dyDescent="0.2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</row>
    <row r="675" spans="1:15" ht="12.75" hidden="1" x14ac:dyDescent="0.2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</row>
    <row r="676" spans="1:15" ht="12.75" hidden="1" x14ac:dyDescent="0.2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</row>
    <row r="677" spans="1:15" ht="12.75" hidden="1" x14ac:dyDescent="0.2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</row>
    <row r="678" spans="1:15" ht="12.75" hidden="1" x14ac:dyDescent="0.2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</row>
    <row r="679" spans="1:15" ht="12.75" hidden="1" x14ac:dyDescent="0.2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</row>
    <row r="680" spans="1:15" ht="12.75" hidden="1" x14ac:dyDescent="0.2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</row>
    <row r="681" spans="1:15" ht="12.75" hidden="1" x14ac:dyDescent="0.2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</row>
    <row r="682" spans="1:15" ht="12.75" hidden="1" x14ac:dyDescent="0.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</row>
    <row r="683" spans="1:15" ht="12.75" hidden="1" x14ac:dyDescent="0.2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</row>
    <row r="684" spans="1:15" ht="12.75" hidden="1" x14ac:dyDescent="0.2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</row>
    <row r="685" spans="1:15" ht="12.75" hidden="1" x14ac:dyDescent="0.2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</row>
    <row r="686" spans="1:15" ht="12.75" hidden="1" x14ac:dyDescent="0.2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</row>
    <row r="687" spans="1:15" ht="12.75" hidden="1" x14ac:dyDescent="0.2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</row>
    <row r="688" spans="1:15" ht="12.75" hidden="1" x14ac:dyDescent="0.2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</row>
    <row r="689" spans="1:15" ht="12.75" hidden="1" x14ac:dyDescent="0.2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</row>
    <row r="690" spans="1:15" ht="12.75" hidden="1" x14ac:dyDescent="0.2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</row>
    <row r="691" spans="1:15" ht="12.75" hidden="1" x14ac:dyDescent="0.2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</row>
    <row r="692" spans="1:15" ht="12.75" hidden="1" x14ac:dyDescent="0.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</row>
    <row r="693" spans="1:15" ht="12.75" hidden="1" x14ac:dyDescent="0.2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</row>
    <row r="694" spans="1:15" ht="12.75" hidden="1" x14ac:dyDescent="0.2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</row>
    <row r="695" spans="1:15" ht="12.75" hidden="1" x14ac:dyDescent="0.2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</row>
    <row r="696" spans="1:15" ht="12.75" hidden="1" x14ac:dyDescent="0.2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</row>
    <row r="697" spans="1:15" ht="12.75" hidden="1" x14ac:dyDescent="0.2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</row>
    <row r="698" spans="1:15" ht="12.75" hidden="1" x14ac:dyDescent="0.2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</row>
    <row r="699" spans="1:15" ht="12.75" hidden="1" x14ac:dyDescent="0.2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</row>
    <row r="700" spans="1:15" ht="12.75" hidden="1" x14ac:dyDescent="0.2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</row>
    <row r="701" spans="1:15" ht="12.75" hidden="1" x14ac:dyDescent="0.2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</row>
    <row r="702" spans="1:15" ht="12.75" hidden="1" x14ac:dyDescent="0.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</row>
    <row r="703" spans="1:15" ht="12.75" hidden="1" x14ac:dyDescent="0.2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</row>
    <row r="704" spans="1:15" ht="12.75" hidden="1" x14ac:dyDescent="0.2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</row>
    <row r="705" spans="1:15" ht="12.75" hidden="1" x14ac:dyDescent="0.2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</row>
    <row r="706" spans="1:15" ht="12.75" hidden="1" x14ac:dyDescent="0.2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</row>
    <row r="707" spans="1:15" ht="12.75" hidden="1" x14ac:dyDescent="0.2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</row>
    <row r="708" spans="1:15" ht="12.75" hidden="1" x14ac:dyDescent="0.2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</row>
    <row r="709" spans="1:15" ht="12.75" hidden="1" x14ac:dyDescent="0.2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</row>
    <row r="710" spans="1:15" ht="12.75" hidden="1" x14ac:dyDescent="0.2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</row>
    <row r="711" spans="1:15" ht="12.75" hidden="1" x14ac:dyDescent="0.2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</row>
    <row r="712" spans="1:15" ht="12.75" hidden="1" x14ac:dyDescent="0.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</row>
    <row r="713" spans="1:15" ht="12.75" hidden="1" x14ac:dyDescent="0.2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</row>
    <row r="714" spans="1:15" ht="12.75" hidden="1" x14ac:dyDescent="0.2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</row>
    <row r="715" spans="1:15" ht="12.75" hidden="1" x14ac:dyDescent="0.2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</row>
    <row r="716" spans="1:15" ht="12.75" hidden="1" x14ac:dyDescent="0.2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</row>
    <row r="717" spans="1:15" ht="12.75" hidden="1" x14ac:dyDescent="0.2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</row>
    <row r="718" spans="1:15" ht="12.75" hidden="1" x14ac:dyDescent="0.2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</row>
    <row r="719" spans="1:15" ht="12.75" hidden="1" x14ac:dyDescent="0.2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</row>
    <row r="720" spans="1:15" ht="12.75" hidden="1" x14ac:dyDescent="0.2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</row>
    <row r="721" spans="1:15" ht="12.75" hidden="1" x14ac:dyDescent="0.2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</row>
    <row r="722" spans="1:15" ht="12.75" hidden="1" x14ac:dyDescent="0.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</row>
    <row r="723" spans="1:15" ht="12.75" hidden="1" x14ac:dyDescent="0.2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</row>
    <row r="724" spans="1:15" ht="12.75" hidden="1" x14ac:dyDescent="0.2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</row>
    <row r="725" spans="1:15" ht="12.75" hidden="1" x14ac:dyDescent="0.2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</row>
    <row r="726" spans="1:15" ht="12.75" hidden="1" x14ac:dyDescent="0.2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</row>
    <row r="727" spans="1:15" ht="12.75" hidden="1" x14ac:dyDescent="0.2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</row>
    <row r="728" spans="1:15" ht="12.75" hidden="1" x14ac:dyDescent="0.2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</row>
    <row r="729" spans="1:15" ht="12.75" hidden="1" x14ac:dyDescent="0.2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</row>
    <row r="730" spans="1:15" ht="12.75" hidden="1" x14ac:dyDescent="0.2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</row>
    <row r="731" spans="1:15" ht="12.75" hidden="1" x14ac:dyDescent="0.2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</row>
    <row r="732" spans="1:15" ht="12.75" hidden="1" x14ac:dyDescent="0.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</row>
    <row r="733" spans="1:15" ht="12.75" hidden="1" x14ac:dyDescent="0.2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</row>
    <row r="734" spans="1:15" ht="12.75" hidden="1" x14ac:dyDescent="0.2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</row>
    <row r="735" spans="1:15" ht="12.75" hidden="1" x14ac:dyDescent="0.2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</row>
    <row r="736" spans="1:15" ht="12.75" hidden="1" x14ac:dyDescent="0.2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</row>
    <row r="737" spans="1:15" ht="12.75" hidden="1" x14ac:dyDescent="0.2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</row>
    <row r="738" spans="1:15" ht="12.75" hidden="1" x14ac:dyDescent="0.2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</row>
    <row r="739" spans="1:15" ht="12.75" hidden="1" x14ac:dyDescent="0.2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</row>
    <row r="740" spans="1:15" ht="12.75" hidden="1" x14ac:dyDescent="0.2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</row>
    <row r="741" spans="1:15" ht="12.75" hidden="1" x14ac:dyDescent="0.2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</row>
    <row r="742" spans="1:15" ht="12.75" hidden="1" x14ac:dyDescent="0.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</row>
    <row r="743" spans="1:15" ht="12.75" hidden="1" x14ac:dyDescent="0.2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</row>
    <row r="744" spans="1:15" ht="12.75" hidden="1" x14ac:dyDescent="0.2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</row>
    <row r="745" spans="1:15" ht="12.75" hidden="1" x14ac:dyDescent="0.2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</row>
    <row r="746" spans="1:15" ht="12.75" hidden="1" x14ac:dyDescent="0.2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</row>
    <row r="747" spans="1:15" ht="12.75" hidden="1" x14ac:dyDescent="0.2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</row>
    <row r="748" spans="1:15" ht="12.75" hidden="1" x14ac:dyDescent="0.2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</row>
    <row r="749" spans="1:15" ht="12.75" hidden="1" x14ac:dyDescent="0.2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</row>
    <row r="750" spans="1:15" ht="12.75" hidden="1" x14ac:dyDescent="0.2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</row>
    <row r="751" spans="1:15" ht="12.75" hidden="1" x14ac:dyDescent="0.2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</row>
    <row r="752" spans="1:15" ht="12.75" hidden="1" x14ac:dyDescent="0.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</row>
    <row r="753" spans="1:15" ht="12.75" hidden="1" x14ac:dyDescent="0.2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</row>
    <row r="754" spans="1:15" ht="12.75" hidden="1" x14ac:dyDescent="0.2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</row>
    <row r="755" spans="1:15" ht="12.75" hidden="1" x14ac:dyDescent="0.2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</row>
    <row r="756" spans="1:15" ht="12.75" hidden="1" x14ac:dyDescent="0.2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</row>
    <row r="757" spans="1:15" ht="12.75" hidden="1" x14ac:dyDescent="0.2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</row>
    <row r="758" spans="1:15" ht="12.75" hidden="1" x14ac:dyDescent="0.2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</row>
    <row r="759" spans="1:15" ht="12.75" hidden="1" x14ac:dyDescent="0.2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</row>
    <row r="760" spans="1:15" ht="12.75" hidden="1" x14ac:dyDescent="0.2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</row>
    <row r="761" spans="1:15" ht="12.75" hidden="1" x14ac:dyDescent="0.2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</row>
    <row r="762" spans="1:15" ht="12.75" hidden="1" x14ac:dyDescent="0.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</row>
    <row r="763" spans="1:15" ht="12.75" hidden="1" x14ac:dyDescent="0.2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</row>
    <row r="764" spans="1:15" ht="12.75" hidden="1" x14ac:dyDescent="0.2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</row>
    <row r="765" spans="1:15" ht="12.75" hidden="1" x14ac:dyDescent="0.2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</row>
    <row r="766" spans="1:15" ht="12.75" hidden="1" x14ac:dyDescent="0.2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</row>
    <row r="767" spans="1:15" ht="12.75" hidden="1" x14ac:dyDescent="0.2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</row>
    <row r="768" spans="1:15" ht="12.75" hidden="1" x14ac:dyDescent="0.2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</row>
    <row r="769" spans="1:15" ht="12.75" hidden="1" x14ac:dyDescent="0.2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</row>
    <row r="770" spans="1:15" ht="12.75" hidden="1" x14ac:dyDescent="0.2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</row>
    <row r="771" spans="1:15" ht="12.75" hidden="1" x14ac:dyDescent="0.2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</row>
    <row r="772" spans="1:15" ht="12.75" hidden="1" x14ac:dyDescent="0.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</row>
    <row r="773" spans="1:15" ht="12.75" hidden="1" x14ac:dyDescent="0.2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</row>
    <row r="774" spans="1:15" ht="12.75" hidden="1" x14ac:dyDescent="0.2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</row>
    <row r="775" spans="1:15" ht="12.75" hidden="1" x14ac:dyDescent="0.2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</row>
    <row r="776" spans="1:15" ht="12.75" hidden="1" x14ac:dyDescent="0.2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</row>
    <row r="777" spans="1:15" ht="12.75" hidden="1" x14ac:dyDescent="0.2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</row>
    <row r="778" spans="1:15" ht="12.75" hidden="1" x14ac:dyDescent="0.2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</row>
    <row r="779" spans="1:15" ht="12.75" hidden="1" x14ac:dyDescent="0.2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</row>
    <row r="780" spans="1:15" ht="12.75" hidden="1" x14ac:dyDescent="0.2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</row>
    <row r="781" spans="1:15" ht="12.75" hidden="1" x14ac:dyDescent="0.2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</row>
    <row r="782" spans="1:15" ht="12.75" hidden="1" x14ac:dyDescent="0.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</row>
    <row r="783" spans="1:15" ht="12.75" hidden="1" x14ac:dyDescent="0.2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</row>
    <row r="784" spans="1:15" ht="12.75" hidden="1" x14ac:dyDescent="0.2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</row>
    <row r="785" spans="1:15" ht="12.75" hidden="1" x14ac:dyDescent="0.2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</row>
    <row r="786" spans="1:15" ht="12.75" hidden="1" x14ac:dyDescent="0.2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</row>
    <row r="787" spans="1:15" ht="12.75" hidden="1" x14ac:dyDescent="0.2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</row>
    <row r="788" spans="1:15" ht="12.75" hidden="1" x14ac:dyDescent="0.2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</row>
    <row r="789" spans="1:15" ht="12.75" hidden="1" x14ac:dyDescent="0.2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</row>
    <row r="790" spans="1:15" ht="12.75" hidden="1" x14ac:dyDescent="0.2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</row>
    <row r="791" spans="1:15" ht="12.75" hidden="1" x14ac:dyDescent="0.2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</row>
    <row r="792" spans="1:15" ht="12.75" hidden="1" x14ac:dyDescent="0.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</row>
    <row r="793" spans="1:15" ht="12.75" hidden="1" x14ac:dyDescent="0.2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</row>
    <row r="794" spans="1:15" ht="12.75" hidden="1" x14ac:dyDescent="0.2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</row>
    <row r="795" spans="1:15" ht="12.75" hidden="1" x14ac:dyDescent="0.2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</row>
    <row r="796" spans="1:15" ht="12.75" hidden="1" x14ac:dyDescent="0.2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</row>
    <row r="797" spans="1:15" ht="12.75" hidden="1" x14ac:dyDescent="0.2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</row>
    <row r="798" spans="1:15" ht="12.75" hidden="1" x14ac:dyDescent="0.2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</row>
    <row r="799" spans="1:15" ht="12.75" hidden="1" x14ac:dyDescent="0.2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</row>
    <row r="800" spans="1:15" ht="12.75" hidden="1" x14ac:dyDescent="0.2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</row>
    <row r="801" spans="1:15" ht="12.75" hidden="1" x14ac:dyDescent="0.2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</row>
    <row r="802" spans="1:15" ht="12.75" hidden="1" x14ac:dyDescent="0.2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</row>
    <row r="803" spans="1:15" ht="12.75" hidden="1" x14ac:dyDescent="0.2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</row>
    <row r="804" spans="1:15" ht="12.75" hidden="1" x14ac:dyDescent="0.2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</row>
    <row r="805" spans="1:15" ht="12.75" hidden="1" x14ac:dyDescent="0.2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</row>
    <row r="806" spans="1:15" ht="12.75" hidden="1" x14ac:dyDescent="0.2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</row>
    <row r="807" spans="1:15" ht="12.75" hidden="1" x14ac:dyDescent="0.2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</row>
    <row r="808" spans="1:15" ht="12.75" hidden="1" x14ac:dyDescent="0.2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</row>
    <row r="809" spans="1:15" ht="12.75" hidden="1" x14ac:dyDescent="0.2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</row>
    <row r="810" spans="1:15" ht="12.75" hidden="1" x14ac:dyDescent="0.2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</row>
    <row r="811" spans="1:15" ht="12.75" hidden="1" x14ac:dyDescent="0.2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</row>
    <row r="812" spans="1:15" ht="12.75" hidden="1" x14ac:dyDescent="0.2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</row>
    <row r="813" spans="1:15" ht="12.75" hidden="1" x14ac:dyDescent="0.2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</row>
    <row r="814" spans="1:15" ht="12.75" hidden="1" x14ac:dyDescent="0.2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</row>
    <row r="815" spans="1:15" ht="12.75" hidden="1" x14ac:dyDescent="0.2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</row>
    <row r="816" spans="1:15" ht="12.75" hidden="1" x14ac:dyDescent="0.2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</row>
    <row r="817" spans="1:15" ht="12.75" hidden="1" x14ac:dyDescent="0.2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</row>
    <row r="818" spans="1:15" ht="12.75" hidden="1" x14ac:dyDescent="0.2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</row>
    <row r="819" spans="1:15" ht="12.75" hidden="1" x14ac:dyDescent="0.2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</row>
    <row r="820" spans="1:15" ht="12.75" hidden="1" x14ac:dyDescent="0.2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</row>
    <row r="821" spans="1:15" ht="12.75" hidden="1" x14ac:dyDescent="0.2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</row>
    <row r="822" spans="1:15" ht="12.75" hidden="1" x14ac:dyDescent="0.2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</row>
    <row r="823" spans="1:15" ht="12.75" hidden="1" x14ac:dyDescent="0.2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</row>
    <row r="824" spans="1:15" ht="12.75" hidden="1" x14ac:dyDescent="0.2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</row>
    <row r="825" spans="1:15" ht="12.75" hidden="1" x14ac:dyDescent="0.2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</row>
    <row r="826" spans="1:15" ht="12.75" hidden="1" x14ac:dyDescent="0.2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</row>
    <row r="827" spans="1:15" ht="12.75" hidden="1" x14ac:dyDescent="0.2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</row>
    <row r="828" spans="1:15" ht="12.75" hidden="1" x14ac:dyDescent="0.2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</row>
    <row r="829" spans="1:15" ht="12.75" hidden="1" x14ac:dyDescent="0.2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</row>
    <row r="830" spans="1:15" ht="12.75" hidden="1" x14ac:dyDescent="0.2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</row>
    <row r="831" spans="1:15" ht="12.75" hidden="1" x14ac:dyDescent="0.2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</row>
    <row r="832" spans="1:15" ht="12.75" hidden="1" x14ac:dyDescent="0.2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</row>
    <row r="833" spans="1:15" ht="12.75" hidden="1" x14ac:dyDescent="0.2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</row>
    <row r="834" spans="1:15" ht="12.75" hidden="1" x14ac:dyDescent="0.2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</row>
    <row r="835" spans="1:15" ht="12.75" hidden="1" x14ac:dyDescent="0.2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</row>
    <row r="836" spans="1:15" ht="12.75" hidden="1" x14ac:dyDescent="0.2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</row>
    <row r="837" spans="1:15" ht="12.75" hidden="1" x14ac:dyDescent="0.2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</row>
    <row r="838" spans="1:15" ht="12.75" hidden="1" x14ac:dyDescent="0.2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</row>
    <row r="839" spans="1:15" ht="12.75" hidden="1" x14ac:dyDescent="0.2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</row>
    <row r="840" spans="1:15" ht="12.75" hidden="1" x14ac:dyDescent="0.2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</row>
    <row r="841" spans="1:15" ht="12.75" hidden="1" x14ac:dyDescent="0.2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</row>
    <row r="842" spans="1:15" ht="12.75" hidden="1" x14ac:dyDescent="0.2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</row>
    <row r="843" spans="1:15" ht="12.75" hidden="1" x14ac:dyDescent="0.2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</row>
    <row r="844" spans="1:15" ht="12.75" hidden="1" x14ac:dyDescent="0.2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</row>
    <row r="845" spans="1:15" ht="12.75" hidden="1" x14ac:dyDescent="0.2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</row>
    <row r="846" spans="1:15" ht="12.75" hidden="1" x14ac:dyDescent="0.2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</row>
    <row r="847" spans="1:15" ht="12.75" hidden="1" x14ac:dyDescent="0.2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</row>
    <row r="848" spans="1:15" ht="12.75" hidden="1" x14ac:dyDescent="0.2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</row>
    <row r="849" spans="1:15" ht="12.75" hidden="1" x14ac:dyDescent="0.2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</row>
    <row r="850" spans="1:15" ht="12.75" hidden="1" x14ac:dyDescent="0.2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</row>
    <row r="851" spans="1:15" ht="12.75" hidden="1" x14ac:dyDescent="0.2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</row>
    <row r="852" spans="1:15" ht="12.75" hidden="1" x14ac:dyDescent="0.2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</row>
    <row r="853" spans="1:15" ht="12.75" hidden="1" x14ac:dyDescent="0.2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</row>
    <row r="854" spans="1:15" ht="12.75" hidden="1" x14ac:dyDescent="0.2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</row>
    <row r="855" spans="1:15" ht="12.75" hidden="1" x14ac:dyDescent="0.2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</row>
    <row r="856" spans="1:15" ht="12.75" hidden="1" x14ac:dyDescent="0.2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</row>
    <row r="857" spans="1:15" ht="12.75" hidden="1" x14ac:dyDescent="0.2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</row>
    <row r="858" spans="1:15" ht="12.75" hidden="1" x14ac:dyDescent="0.2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</row>
    <row r="859" spans="1:15" ht="12.75" hidden="1" x14ac:dyDescent="0.2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</row>
    <row r="860" spans="1:15" ht="12.75" hidden="1" x14ac:dyDescent="0.2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</row>
    <row r="861" spans="1:15" ht="12.75" hidden="1" x14ac:dyDescent="0.2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</row>
    <row r="862" spans="1:15" ht="12.75" hidden="1" x14ac:dyDescent="0.2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</row>
    <row r="863" spans="1:15" ht="12.75" hidden="1" x14ac:dyDescent="0.2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</row>
    <row r="864" spans="1:15" ht="12.75" hidden="1" x14ac:dyDescent="0.2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</row>
    <row r="865" spans="1:15" ht="12.75" hidden="1" x14ac:dyDescent="0.2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</row>
    <row r="866" spans="1:15" ht="12.75" hidden="1" x14ac:dyDescent="0.2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</row>
    <row r="867" spans="1:15" ht="12.75" hidden="1" x14ac:dyDescent="0.2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</row>
    <row r="868" spans="1:15" ht="12.75" hidden="1" x14ac:dyDescent="0.2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</row>
    <row r="869" spans="1:15" ht="12.75" hidden="1" x14ac:dyDescent="0.2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</row>
    <row r="870" spans="1:15" ht="12.75" hidden="1" x14ac:dyDescent="0.2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</row>
    <row r="871" spans="1:15" ht="12.75" hidden="1" x14ac:dyDescent="0.2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</row>
    <row r="872" spans="1:15" ht="12.75" hidden="1" x14ac:dyDescent="0.2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</row>
    <row r="873" spans="1:15" ht="12.75" hidden="1" x14ac:dyDescent="0.2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</row>
    <row r="874" spans="1:15" ht="12.75" hidden="1" x14ac:dyDescent="0.2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</row>
    <row r="875" spans="1:15" ht="12.75" hidden="1" x14ac:dyDescent="0.2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</row>
    <row r="876" spans="1:15" ht="12.75" hidden="1" x14ac:dyDescent="0.2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</row>
    <row r="877" spans="1:15" ht="12.75" hidden="1" x14ac:dyDescent="0.2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</row>
    <row r="878" spans="1:15" ht="12.75" hidden="1" x14ac:dyDescent="0.2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</row>
    <row r="879" spans="1:15" ht="12.75" hidden="1" x14ac:dyDescent="0.2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</row>
    <row r="880" spans="1:15" ht="12.75" hidden="1" x14ac:dyDescent="0.2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</row>
    <row r="881" spans="1:15" ht="12.75" hidden="1" x14ac:dyDescent="0.2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</row>
    <row r="882" spans="1:15" ht="12.75" hidden="1" x14ac:dyDescent="0.2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</row>
    <row r="883" spans="1:15" ht="12.75" hidden="1" x14ac:dyDescent="0.2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</row>
    <row r="884" spans="1:15" ht="12.75" hidden="1" x14ac:dyDescent="0.2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</row>
    <row r="885" spans="1:15" ht="12.75" hidden="1" x14ac:dyDescent="0.2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</row>
    <row r="886" spans="1:15" ht="12.75" hidden="1" x14ac:dyDescent="0.2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</row>
    <row r="887" spans="1:15" ht="12.75" hidden="1" x14ac:dyDescent="0.2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</row>
    <row r="888" spans="1:15" ht="12.75" hidden="1" x14ac:dyDescent="0.2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</row>
    <row r="889" spans="1:15" ht="12.75" hidden="1" x14ac:dyDescent="0.2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</row>
    <row r="890" spans="1:15" ht="12.75" hidden="1" x14ac:dyDescent="0.2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</row>
    <row r="891" spans="1:15" ht="12.75" hidden="1" x14ac:dyDescent="0.2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</row>
    <row r="892" spans="1:15" ht="12.75" hidden="1" x14ac:dyDescent="0.2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</row>
    <row r="893" spans="1:15" ht="12.75" hidden="1" x14ac:dyDescent="0.2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</row>
    <row r="894" spans="1:15" ht="12.75" hidden="1" x14ac:dyDescent="0.2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</row>
    <row r="895" spans="1:15" ht="12.75" hidden="1" x14ac:dyDescent="0.2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</row>
    <row r="896" spans="1:15" ht="12.75" hidden="1" x14ac:dyDescent="0.2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</row>
    <row r="897" spans="1:15" ht="12.75" hidden="1" x14ac:dyDescent="0.2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</row>
    <row r="898" spans="1:15" ht="12.75" hidden="1" x14ac:dyDescent="0.2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</row>
    <row r="899" spans="1:15" ht="12.75" hidden="1" x14ac:dyDescent="0.2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</row>
    <row r="900" spans="1:15" ht="12.75" hidden="1" x14ac:dyDescent="0.2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</row>
    <row r="901" spans="1:15" ht="12.75" hidden="1" x14ac:dyDescent="0.2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</row>
    <row r="902" spans="1:15" ht="12.75" hidden="1" x14ac:dyDescent="0.2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</row>
    <row r="903" spans="1:15" ht="12.75" hidden="1" x14ac:dyDescent="0.2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</row>
    <row r="904" spans="1:15" ht="12.75" hidden="1" x14ac:dyDescent="0.2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</row>
    <row r="905" spans="1:15" ht="12.75" hidden="1" x14ac:dyDescent="0.2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</row>
    <row r="906" spans="1:15" ht="12.75" hidden="1" x14ac:dyDescent="0.2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</row>
    <row r="907" spans="1:15" ht="12.75" hidden="1" x14ac:dyDescent="0.2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</row>
    <row r="908" spans="1:15" ht="12.75" hidden="1" x14ac:dyDescent="0.2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</row>
    <row r="909" spans="1:15" ht="12.75" hidden="1" x14ac:dyDescent="0.2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</row>
    <row r="910" spans="1:15" ht="12.75" hidden="1" x14ac:dyDescent="0.2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</row>
    <row r="911" spans="1:15" ht="12.75" hidden="1" x14ac:dyDescent="0.2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</row>
    <row r="912" spans="1:15" ht="12.75" hidden="1" x14ac:dyDescent="0.2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</row>
    <row r="913" spans="1:15" ht="12.75" hidden="1" x14ac:dyDescent="0.2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</row>
    <row r="914" spans="1:15" ht="12.75" hidden="1" x14ac:dyDescent="0.2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</row>
    <row r="915" spans="1:15" ht="12.75" hidden="1" x14ac:dyDescent="0.2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</row>
    <row r="916" spans="1:15" ht="12.75" hidden="1" x14ac:dyDescent="0.2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</row>
    <row r="917" spans="1:15" ht="12.75" hidden="1" x14ac:dyDescent="0.2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</row>
    <row r="918" spans="1:15" ht="12.75" hidden="1" x14ac:dyDescent="0.2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</row>
    <row r="919" spans="1:15" ht="12.75" hidden="1" x14ac:dyDescent="0.2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</row>
    <row r="920" spans="1:15" ht="12.75" hidden="1" x14ac:dyDescent="0.2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</row>
    <row r="921" spans="1:15" ht="12.75" hidden="1" x14ac:dyDescent="0.2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</row>
    <row r="922" spans="1:15" ht="12.75" hidden="1" x14ac:dyDescent="0.2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</row>
    <row r="923" spans="1:15" ht="12.75" hidden="1" x14ac:dyDescent="0.2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</row>
    <row r="924" spans="1:15" ht="12.75" hidden="1" x14ac:dyDescent="0.2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</row>
    <row r="925" spans="1:15" ht="12.75" hidden="1" x14ac:dyDescent="0.2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</row>
    <row r="926" spans="1:15" ht="12.75" hidden="1" x14ac:dyDescent="0.2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</row>
    <row r="927" spans="1:15" ht="12.75" hidden="1" x14ac:dyDescent="0.2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</row>
    <row r="928" spans="1:15" ht="12.75" hidden="1" x14ac:dyDescent="0.2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</row>
    <row r="929" spans="1:15" ht="12.75" hidden="1" x14ac:dyDescent="0.2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</row>
    <row r="930" spans="1:15" ht="12.75" hidden="1" x14ac:dyDescent="0.2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</row>
    <row r="931" spans="1:15" ht="12.75" hidden="1" x14ac:dyDescent="0.2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</row>
    <row r="932" spans="1:15" ht="12.75" hidden="1" x14ac:dyDescent="0.2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</row>
    <row r="933" spans="1:15" ht="12.75" hidden="1" x14ac:dyDescent="0.2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</row>
    <row r="934" spans="1:15" ht="12.75" hidden="1" x14ac:dyDescent="0.2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</row>
    <row r="935" spans="1:15" ht="12.75" hidden="1" x14ac:dyDescent="0.2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</row>
    <row r="936" spans="1:15" ht="12.75" hidden="1" x14ac:dyDescent="0.2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</row>
    <row r="937" spans="1:15" ht="12.75" hidden="1" x14ac:dyDescent="0.2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</row>
    <row r="938" spans="1:15" ht="12.75" hidden="1" x14ac:dyDescent="0.2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</row>
    <row r="939" spans="1:15" ht="12.75" hidden="1" x14ac:dyDescent="0.2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</row>
    <row r="940" spans="1:15" ht="12.75" hidden="1" x14ac:dyDescent="0.2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</row>
    <row r="941" spans="1:15" ht="12.75" hidden="1" x14ac:dyDescent="0.2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</row>
    <row r="942" spans="1:15" ht="12.75" hidden="1" x14ac:dyDescent="0.2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</row>
    <row r="943" spans="1:15" ht="12.75" hidden="1" x14ac:dyDescent="0.2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</row>
    <row r="944" spans="1:15" ht="12.75" hidden="1" x14ac:dyDescent="0.2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</row>
    <row r="945" spans="1:15" ht="12.75" hidden="1" x14ac:dyDescent="0.2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</row>
    <row r="946" spans="1:15" ht="12.75" hidden="1" x14ac:dyDescent="0.2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</row>
    <row r="947" spans="1:15" ht="12.75" hidden="1" x14ac:dyDescent="0.2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</row>
    <row r="948" spans="1:15" ht="12.75" hidden="1" x14ac:dyDescent="0.2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</row>
    <row r="949" spans="1:15" ht="12.75" hidden="1" x14ac:dyDescent="0.2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</row>
    <row r="950" spans="1:15" ht="12.75" hidden="1" x14ac:dyDescent="0.2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</row>
    <row r="951" spans="1:15" ht="12.75" hidden="1" x14ac:dyDescent="0.2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</row>
    <row r="952" spans="1:15" ht="12.75" hidden="1" x14ac:dyDescent="0.2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</row>
    <row r="953" spans="1:15" ht="12.75" hidden="1" x14ac:dyDescent="0.2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</row>
    <row r="954" spans="1:15" ht="12.75" hidden="1" x14ac:dyDescent="0.2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</row>
    <row r="955" spans="1:15" ht="12.75" hidden="1" x14ac:dyDescent="0.2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</row>
    <row r="956" spans="1:15" ht="12.75" hidden="1" x14ac:dyDescent="0.2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</row>
    <row r="957" spans="1:15" ht="12.75" hidden="1" x14ac:dyDescent="0.2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</row>
    <row r="958" spans="1:15" ht="12.75" hidden="1" x14ac:dyDescent="0.2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</row>
    <row r="959" spans="1:15" ht="12.75" hidden="1" x14ac:dyDescent="0.2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</row>
    <row r="960" spans="1:15" ht="12.75" hidden="1" x14ac:dyDescent="0.2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</row>
    <row r="961" spans="1:15" ht="12.75" hidden="1" x14ac:dyDescent="0.2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</row>
    <row r="962" spans="1:15" ht="12.75" hidden="1" x14ac:dyDescent="0.2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</row>
    <row r="963" spans="1:15" ht="12.75" hidden="1" x14ac:dyDescent="0.2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</row>
    <row r="964" spans="1:15" ht="12.75" hidden="1" x14ac:dyDescent="0.2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</row>
    <row r="965" spans="1:15" ht="12.75" hidden="1" x14ac:dyDescent="0.2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</row>
    <row r="966" spans="1:15" ht="12.75" hidden="1" x14ac:dyDescent="0.2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</row>
    <row r="967" spans="1:15" ht="12.75" hidden="1" x14ac:dyDescent="0.2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</row>
    <row r="968" spans="1:15" ht="12.75" hidden="1" x14ac:dyDescent="0.2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</row>
    <row r="969" spans="1:15" ht="12.75" hidden="1" x14ac:dyDescent="0.2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</row>
    <row r="970" spans="1:15" ht="12.75" hidden="1" x14ac:dyDescent="0.2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</row>
    <row r="971" spans="1:15" ht="12.75" hidden="1" x14ac:dyDescent="0.2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</row>
    <row r="972" spans="1:15" ht="12.75" hidden="1" x14ac:dyDescent="0.2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</row>
    <row r="973" spans="1:15" ht="12.75" hidden="1" x14ac:dyDescent="0.2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</row>
    <row r="974" spans="1:15" ht="12.75" hidden="1" x14ac:dyDescent="0.2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</row>
    <row r="975" spans="1:15" ht="12.75" hidden="1" x14ac:dyDescent="0.2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</row>
    <row r="976" spans="1:15" ht="12.75" hidden="1" x14ac:dyDescent="0.2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</row>
    <row r="977" spans="1:15" ht="12.75" hidden="1" x14ac:dyDescent="0.2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</row>
    <row r="978" spans="1:15" ht="12.75" hidden="1" x14ac:dyDescent="0.2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</row>
    <row r="979" spans="1:15" ht="12.75" hidden="1" x14ac:dyDescent="0.2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</row>
    <row r="980" spans="1:15" ht="12.75" hidden="1" x14ac:dyDescent="0.2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</row>
    <row r="981" spans="1:15" ht="12.75" hidden="1" x14ac:dyDescent="0.2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</row>
    <row r="982" spans="1:15" ht="12.75" hidden="1" x14ac:dyDescent="0.2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</row>
    <row r="983" spans="1:15" ht="12.75" hidden="1" x14ac:dyDescent="0.2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</row>
    <row r="984" spans="1:15" ht="12.75" hidden="1" x14ac:dyDescent="0.2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</row>
    <row r="985" spans="1:15" ht="12.75" hidden="1" x14ac:dyDescent="0.2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</row>
    <row r="986" spans="1:15" ht="12.75" hidden="1" x14ac:dyDescent="0.2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</row>
    <row r="987" spans="1:15" ht="12.75" hidden="1" x14ac:dyDescent="0.2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</row>
    <row r="988" spans="1:15" ht="12.75" hidden="1" x14ac:dyDescent="0.2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</row>
    <row r="989" spans="1:15" ht="12.75" hidden="1" x14ac:dyDescent="0.2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</row>
    <row r="990" spans="1:15" ht="12.75" hidden="1" x14ac:dyDescent="0.2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</row>
    <row r="991" spans="1:15" ht="12.75" hidden="1" x14ac:dyDescent="0.2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</row>
    <row r="992" spans="1:15" ht="12.75" hidden="1" x14ac:dyDescent="0.2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</row>
    <row r="993" spans="1:15" ht="12.75" hidden="1" x14ac:dyDescent="0.2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</row>
    <row r="994" spans="1:15" ht="12.75" hidden="1" x14ac:dyDescent="0.2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</row>
    <row r="995" spans="1:15" ht="12.75" hidden="1" x14ac:dyDescent="0.2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</row>
    <row r="996" spans="1:15" ht="12.75" hidden="1" x14ac:dyDescent="0.2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</row>
    <row r="997" spans="1:15" ht="12.75" hidden="1" x14ac:dyDescent="0.2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</row>
    <row r="998" spans="1:15" ht="12.75" hidden="1" x14ac:dyDescent="0.2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</row>
    <row r="999" spans="1:15" ht="12.75" hidden="1" x14ac:dyDescent="0.2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</row>
    <row r="1000" spans="1:15" ht="12.75" hidden="1" x14ac:dyDescent="0.2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</row>
    <row r="1001" spans="1:15" ht="12.75" hidden="1" x14ac:dyDescent="0.2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</row>
    <row r="1002" spans="1:15" ht="12.75" hidden="1" x14ac:dyDescent="0.2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</row>
    <row r="1003" spans="1:15" ht="12.75" hidden="1" x14ac:dyDescent="0.2">
      <c r="A1003" s="1"/>
      <c r="B1003" s="1"/>
      <c r="C1003" s="1"/>
      <c r="D1003" s="1"/>
      <c r="E1003" s="1"/>
      <c r="F1003" s="1"/>
      <c r="G1003" s="1"/>
      <c r="H1003" s="1"/>
      <c r="I1003" s="1"/>
      <c r="J1003" s="1"/>
      <c r="K1003" s="1"/>
      <c r="L1003" s="1"/>
      <c r="M1003" s="1"/>
      <c r="N1003" s="1"/>
      <c r="O1003" s="1"/>
    </row>
    <row r="1004" spans="1:15" ht="12.75" hidden="1" x14ac:dyDescent="0.2">
      <c r="A1004" s="1"/>
      <c r="B1004" s="1"/>
      <c r="C1004" s="1"/>
      <c r="D1004" s="1"/>
      <c r="E1004" s="1"/>
      <c r="F1004" s="1"/>
      <c r="G1004" s="1"/>
      <c r="H1004" s="1"/>
      <c r="I1004" s="1"/>
      <c r="J1004" s="1"/>
      <c r="K1004" s="1"/>
      <c r="L1004" s="1"/>
      <c r="M1004" s="1"/>
      <c r="N1004" s="1"/>
      <c r="O1004" s="1"/>
    </row>
    <row r="1005" spans="1:15" ht="12.75" hidden="1" x14ac:dyDescent="0.2">
      <c r="A1005" s="1"/>
      <c r="B1005" s="1"/>
      <c r="C1005" s="1"/>
      <c r="D1005" s="1"/>
      <c r="E1005" s="1"/>
      <c r="F1005" s="1"/>
      <c r="G1005" s="1"/>
      <c r="H1005" s="1"/>
      <c r="I1005" s="1"/>
      <c r="J1005" s="1"/>
      <c r="K1005" s="1"/>
      <c r="L1005" s="1"/>
      <c r="M1005" s="1"/>
      <c r="N1005" s="1"/>
      <c r="O1005" s="1"/>
    </row>
    <row r="1006" spans="1:15" ht="12.75" hidden="1" x14ac:dyDescent="0.2">
      <c r="A1006" s="1"/>
      <c r="B1006" s="1"/>
      <c r="C1006" s="1"/>
      <c r="D1006" s="1"/>
      <c r="E1006" s="1"/>
      <c r="F1006" s="1"/>
      <c r="G1006" s="1"/>
      <c r="H1006" s="1"/>
      <c r="I1006" s="1"/>
      <c r="J1006" s="1"/>
      <c r="K1006" s="1"/>
      <c r="L1006" s="1"/>
      <c r="M1006" s="1"/>
      <c r="N1006" s="1"/>
      <c r="O1006" s="1"/>
    </row>
    <row r="1007" spans="1:15" ht="12.75" hidden="1" x14ac:dyDescent="0.2">
      <c r="A1007" s="1"/>
      <c r="B1007" s="1"/>
      <c r="C1007" s="1"/>
      <c r="D1007" s="1"/>
      <c r="E1007" s="1"/>
      <c r="F1007" s="1"/>
      <c r="G1007" s="1"/>
      <c r="H1007" s="1"/>
      <c r="I1007" s="1"/>
      <c r="J1007" s="1"/>
      <c r="K1007" s="1"/>
      <c r="L1007" s="1"/>
      <c r="M1007" s="1"/>
      <c r="N1007" s="1"/>
      <c r="O1007" s="1"/>
    </row>
    <row r="1008" spans="1:15" ht="12.75" hidden="1" x14ac:dyDescent="0.2">
      <c r="A1008" s="1"/>
      <c r="B1008" s="1"/>
      <c r="C1008" s="1"/>
      <c r="D1008" s="1"/>
      <c r="E1008" s="1"/>
      <c r="F1008" s="1"/>
      <c r="G1008" s="1"/>
      <c r="H1008" s="1"/>
      <c r="I1008" s="1"/>
      <c r="J1008" s="1"/>
      <c r="K1008" s="1"/>
      <c r="L1008" s="1"/>
      <c r="M1008" s="1"/>
      <c r="N1008" s="1"/>
      <c r="O1008" s="1"/>
    </row>
    <row r="1009" spans="1:15" ht="12.75" hidden="1" x14ac:dyDescent="0.2">
      <c r="A1009" s="1"/>
      <c r="B1009" s="1"/>
      <c r="C1009" s="1"/>
      <c r="D1009" s="1"/>
      <c r="E1009" s="1"/>
      <c r="F1009" s="1"/>
      <c r="G1009" s="1"/>
      <c r="H1009" s="1"/>
      <c r="I1009" s="1"/>
      <c r="J1009" s="1"/>
      <c r="K1009" s="1"/>
      <c r="L1009" s="1"/>
      <c r="M1009" s="1"/>
      <c r="N1009" s="1"/>
      <c r="O1009" s="1"/>
    </row>
    <row r="1010" spans="1:15" ht="12.75" hidden="1" x14ac:dyDescent="0.2">
      <c r="A1010" s="1"/>
      <c r="B1010" s="1"/>
      <c r="C1010" s="1"/>
      <c r="D1010" s="1"/>
      <c r="E1010" s="1"/>
      <c r="F1010" s="1"/>
      <c r="G1010" s="1"/>
      <c r="H1010" s="1"/>
      <c r="I1010" s="1"/>
      <c r="J1010" s="1"/>
      <c r="K1010" s="1"/>
      <c r="L1010" s="1"/>
      <c r="M1010" s="1"/>
      <c r="N1010" s="1"/>
      <c r="O1010" s="1"/>
    </row>
    <row r="1011" spans="1:15" ht="12.75" hidden="1" x14ac:dyDescent="0.2">
      <c r="A1011" s="1"/>
      <c r="B1011" s="1"/>
      <c r="C1011" s="1"/>
      <c r="D1011" s="1"/>
      <c r="E1011" s="1"/>
      <c r="F1011" s="1"/>
      <c r="G1011" s="1"/>
      <c r="H1011" s="1"/>
      <c r="I1011" s="1"/>
      <c r="J1011" s="1"/>
      <c r="K1011" s="1"/>
      <c r="L1011" s="1"/>
      <c r="M1011" s="1"/>
      <c r="N1011" s="1"/>
      <c r="O1011" s="1"/>
    </row>
    <row r="1012" spans="1:15" ht="12.75" hidden="1" x14ac:dyDescent="0.2">
      <c r="A1012" s="1"/>
      <c r="B1012" s="1"/>
      <c r="C1012" s="1"/>
      <c r="D1012" s="1"/>
      <c r="E1012" s="1"/>
      <c r="F1012" s="1"/>
      <c r="G1012" s="1"/>
      <c r="H1012" s="1"/>
      <c r="I1012" s="1"/>
      <c r="J1012" s="1"/>
      <c r="K1012" s="1"/>
      <c r="L1012" s="1"/>
      <c r="M1012" s="1"/>
      <c r="N1012" s="1"/>
      <c r="O1012" s="1"/>
    </row>
    <row r="1013" spans="1:15" ht="12.75" hidden="1" x14ac:dyDescent="0.2">
      <c r="A1013" s="1"/>
      <c r="B1013" s="1"/>
      <c r="C1013" s="1"/>
      <c r="D1013" s="1"/>
      <c r="E1013" s="1"/>
      <c r="F1013" s="1"/>
      <c r="G1013" s="1"/>
      <c r="H1013" s="1"/>
      <c r="I1013" s="1"/>
      <c r="J1013" s="1"/>
      <c r="K1013" s="1"/>
      <c r="L1013" s="1"/>
      <c r="M1013" s="1"/>
      <c r="N1013" s="1"/>
      <c r="O1013" s="1"/>
    </row>
    <row r="1014" spans="1:15" ht="12.75" hidden="1" x14ac:dyDescent="0.2">
      <c r="A1014" s="1"/>
      <c r="B1014" s="1"/>
      <c r="C1014" s="1"/>
      <c r="D1014" s="1"/>
      <c r="E1014" s="1"/>
      <c r="F1014" s="1"/>
      <c r="G1014" s="1"/>
      <c r="H1014" s="1"/>
      <c r="I1014" s="1"/>
      <c r="J1014" s="1"/>
      <c r="K1014" s="1"/>
      <c r="L1014" s="1"/>
      <c r="M1014" s="1"/>
      <c r="N1014" s="1"/>
      <c r="O1014" s="1"/>
    </row>
    <row r="1015" spans="1:15" ht="12.75" hidden="1" x14ac:dyDescent="0.2">
      <c r="A1015" s="1"/>
      <c r="B1015" s="1"/>
      <c r="C1015" s="1"/>
      <c r="D1015" s="1"/>
      <c r="E1015" s="1"/>
      <c r="F1015" s="1"/>
      <c r="G1015" s="1"/>
      <c r="H1015" s="1"/>
      <c r="I1015" s="1"/>
      <c r="J1015" s="1"/>
      <c r="K1015" s="1"/>
      <c r="L1015" s="1"/>
      <c r="M1015" s="1"/>
      <c r="N1015" s="1"/>
      <c r="O1015" s="1"/>
    </row>
    <row r="1016" spans="1:15" ht="12.75" hidden="1" x14ac:dyDescent="0.2">
      <c r="A1016" s="1"/>
      <c r="B1016" s="1"/>
      <c r="C1016" s="1"/>
      <c r="D1016" s="1"/>
      <c r="E1016" s="1"/>
      <c r="F1016" s="1"/>
      <c r="G1016" s="1"/>
      <c r="H1016" s="1"/>
      <c r="I1016" s="1"/>
      <c r="J1016" s="1"/>
      <c r="K1016" s="1"/>
      <c r="L1016" s="1"/>
      <c r="M1016" s="1"/>
      <c r="N1016" s="1"/>
      <c r="O1016" s="1"/>
    </row>
    <row r="1017" spans="1:15" ht="12.75" hidden="1" x14ac:dyDescent="0.2">
      <c r="A1017" s="1"/>
      <c r="B1017" s="1"/>
      <c r="C1017" s="1"/>
      <c r="D1017" s="1"/>
      <c r="E1017" s="1"/>
      <c r="F1017" s="1"/>
      <c r="G1017" s="1"/>
      <c r="H1017" s="1"/>
      <c r="I1017" s="1"/>
      <c r="J1017" s="1"/>
      <c r="K1017" s="1"/>
      <c r="L1017" s="1"/>
      <c r="M1017" s="1"/>
      <c r="N1017" s="1"/>
      <c r="O1017" s="1"/>
    </row>
    <row r="1018" spans="1:15" ht="12.75" hidden="1" x14ac:dyDescent="0.2">
      <c r="A1018" s="1"/>
      <c r="B1018" s="1"/>
      <c r="C1018" s="1"/>
      <c r="D1018" s="1"/>
      <c r="E1018" s="1"/>
      <c r="F1018" s="1"/>
      <c r="G1018" s="1"/>
      <c r="H1018" s="1"/>
      <c r="I1018" s="1"/>
      <c r="J1018" s="1"/>
      <c r="K1018" s="1"/>
      <c r="L1018" s="1"/>
      <c r="M1018" s="1"/>
      <c r="N1018" s="1"/>
      <c r="O1018" s="1"/>
    </row>
    <row r="1019" spans="1:15" ht="12.75" hidden="1" x14ac:dyDescent="0.2">
      <c r="A1019" s="1"/>
      <c r="B1019" s="1"/>
      <c r="C1019" s="1"/>
      <c r="D1019" s="1"/>
      <c r="E1019" s="1"/>
      <c r="F1019" s="1"/>
      <c r="G1019" s="1"/>
      <c r="H1019" s="1"/>
      <c r="I1019" s="1"/>
      <c r="J1019" s="1"/>
      <c r="K1019" s="1"/>
      <c r="L1019" s="1"/>
      <c r="M1019" s="1"/>
      <c r="N1019" s="1"/>
      <c r="O1019" s="1"/>
    </row>
  </sheetData>
  <mergeCells count="29">
    <mergeCell ref="B10:N10"/>
    <mergeCell ref="K3:L3"/>
    <mergeCell ref="J4:M4"/>
    <mergeCell ref="B7:N7"/>
    <mergeCell ref="B8:N8"/>
    <mergeCell ref="B9:N9"/>
    <mergeCell ref="B68:B83"/>
    <mergeCell ref="B11:N11"/>
    <mergeCell ref="C13:N13"/>
    <mergeCell ref="B15:N15"/>
    <mergeCell ref="B16:N16"/>
    <mergeCell ref="B17:B32"/>
    <mergeCell ref="B33:N33"/>
    <mergeCell ref="B34:B49"/>
    <mergeCell ref="B51:B66"/>
    <mergeCell ref="B67:N67"/>
    <mergeCell ref="B50:N50"/>
    <mergeCell ref="M125:N125"/>
    <mergeCell ref="B84:N84"/>
    <mergeCell ref="B85:B100"/>
    <mergeCell ref="B101:N101"/>
    <mergeCell ref="B102:B117"/>
    <mergeCell ref="I120:J120"/>
    <mergeCell ref="M120:N120"/>
    <mergeCell ref="M121:N121"/>
    <mergeCell ref="I122:J122"/>
    <mergeCell ref="M122:N122"/>
    <mergeCell ref="I124:J124"/>
    <mergeCell ref="M124:N124"/>
  </mergeCells>
  <pageMargins left="0.7" right="0.7" top="0.75" bottom="0.75" header="0.3" footer="0.3"/>
  <pageSetup paperSize="9" orientation="portrait" r:id="rId1"/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outlinePr summaryBelow="0" summaryRight="0"/>
  </sheetPr>
  <dimension ref="A1:O1019"/>
  <sheetViews>
    <sheetView showGridLines="0" zoomScale="70" zoomScaleNormal="70" workbookViewId="0">
      <selection activeCell="I64" sqref="I64"/>
    </sheetView>
  </sheetViews>
  <sheetFormatPr defaultColWidth="0" defaultRowHeight="15.75" customHeight="1" zeroHeight="1" outlineLevelRow="2" x14ac:dyDescent="0.2"/>
  <cols>
    <col min="1" max="1" width="12.5703125" style="2" customWidth="1"/>
    <col min="2" max="2" width="6.85546875" style="2" customWidth="1"/>
    <col min="3" max="3" width="5.42578125" style="2" customWidth="1"/>
    <col min="4" max="4" width="13.140625" style="2" customWidth="1"/>
    <col min="5" max="5" width="10.85546875" style="2" customWidth="1"/>
    <col min="6" max="6" width="8.85546875" style="2" customWidth="1"/>
    <col min="7" max="7" width="17.85546875" style="2" customWidth="1"/>
    <col min="8" max="9" width="37.5703125" style="2" customWidth="1"/>
    <col min="10" max="10" width="17.85546875" style="2" customWidth="1"/>
    <col min="11" max="11" width="8.85546875" style="2" customWidth="1"/>
    <col min="12" max="12" width="10.85546875" style="2" customWidth="1"/>
    <col min="13" max="13" width="13.140625" style="2" customWidth="1"/>
    <col min="14" max="14" width="5.42578125" style="2" customWidth="1"/>
    <col min="15" max="15" width="12.5703125" style="2" customWidth="1"/>
    <col min="16" max="16384" width="12.5703125" style="2" hidden="1"/>
  </cols>
  <sheetData>
    <row r="1" spans="1:15" ht="12.75" x14ac:dyDescent="0.2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5" ht="12.75" x14ac:dyDescent="0.2">
      <c r="A2" s="1"/>
      <c r="B2" s="1" t="s">
        <v>0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</row>
    <row r="3" spans="1:15" ht="12.75" x14ac:dyDescent="0.2">
      <c r="A3" s="1"/>
      <c r="B3" s="1" t="s">
        <v>1</v>
      </c>
      <c r="C3" s="1"/>
      <c r="D3" s="1"/>
      <c r="E3" s="1"/>
      <c r="F3" s="1"/>
      <c r="G3" s="1"/>
      <c r="H3" s="1"/>
      <c r="I3" s="1"/>
      <c r="J3" s="1"/>
      <c r="K3" s="37" t="s">
        <v>2</v>
      </c>
      <c r="L3" s="36"/>
      <c r="M3" s="1"/>
      <c r="N3" s="1"/>
      <c r="O3" s="1"/>
    </row>
    <row r="4" spans="1:15" ht="12.75" x14ac:dyDescent="0.2">
      <c r="A4" s="1"/>
      <c r="B4" s="1" t="s">
        <v>3</v>
      </c>
      <c r="C4" s="1"/>
      <c r="D4" s="1"/>
      <c r="E4" s="1"/>
      <c r="F4" s="1"/>
      <c r="G4" s="1"/>
      <c r="H4" s="1"/>
      <c r="I4" s="1"/>
      <c r="J4" s="38" t="s">
        <v>4</v>
      </c>
      <c r="K4" s="36"/>
      <c r="L4" s="36"/>
      <c r="M4" s="36"/>
      <c r="N4" s="1"/>
      <c r="O4" s="1"/>
    </row>
    <row r="5" spans="1:15" ht="12.75" x14ac:dyDescent="0.2">
      <c r="A5" s="1"/>
      <c r="B5" s="1" t="s">
        <v>46</v>
      </c>
      <c r="C5" s="1"/>
      <c r="D5" s="1"/>
      <c r="E5" s="1"/>
      <c r="F5" s="1"/>
      <c r="G5" s="1"/>
      <c r="H5" s="1"/>
      <c r="I5" s="1"/>
      <c r="J5" s="1" t="s">
        <v>5</v>
      </c>
      <c r="K5" s="1"/>
      <c r="L5" s="3"/>
      <c r="M5" s="1" t="s">
        <v>6</v>
      </c>
      <c r="N5" s="1"/>
      <c r="O5" s="1"/>
    </row>
    <row r="6" spans="1:15" ht="12.75" x14ac:dyDescent="0.2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</row>
    <row r="7" spans="1:15" ht="18" x14ac:dyDescent="0.2">
      <c r="A7" s="1"/>
      <c r="B7" s="39" t="s">
        <v>66</v>
      </c>
      <c r="C7" s="36"/>
      <c r="D7" s="36"/>
      <c r="E7" s="36"/>
      <c r="F7" s="36"/>
      <c r="G7" s="36"/>
      <c r="H7" s="36"/>
      <c r="I7" s="36"/>
      <c r="J7" s="36"/>
      <c r="K7" s="36"/>
      <c r="L7" s="36"/>
      <c r="M7" s="36"/>
      <c r="N7" s="36"/>
      <c r="O7" s="1"/>
    </row>
    <row r="8" spans="1:15" ht="18" x14ac:dyDescent="0.2">
      <c r="A8" s="1"/>
      <c r="B8" s="39" t="s">
        <v>60</v>
      </c>
      <c r="C8" s="36"/>
      <c r="D8" s="36"/>
      <c r="E8" s="36"/>
      <c r="F8" s="36"/>
      <c r="G8" s="36"/>
      <c r="H8" s="36"/>
      <c r="I8" s="36"/>
      <c r="J8" s="36"/>
      <c r="K8" s="36"/>
      <c r="L8" s="36"/>
      <c r="M8" s="36"/>
      <c r="N8" s="36"/>
      <c r="O8" s="1"/>
    </row>
    <row r="9" spans="1:15" ht="18" x14ac:dyDescent="0.2">
      <c r="A9" s="1"/>
      <c r="B9" s="40" t="s">
        <v>68</v>
      </c>
      <c r="C9" s="41"/>
      <c r="D9" s="41"/>
      <c r="E9" s="41"/>
      <c r="F9" s="41"/>
      <c r="G9" s="41"/>
      <c r="H9" s="41"/>
      <c r="I9" s="41"/>
      <c r="J9" s="41"/>
      <c r="K9" s="41"/>
      <c r="L9" s="41"/>
      <c r="M9" s="41"/>
      <c r="N9" s="41"/>
      <c r="O9" s="1"/>
    </row>
    <row r="10" spans="1:15" ht="18" x14ac:dyDescent="0.2">
      <c r="A10" s="1"/>
      <c r="B10" s="35" t="s">
        <v>47</v>
      </c>
      <c r="C10" s="36"/>
      <c r="D10" s="36"/>
      <c r="E10" s="36"/>
      <c r="F10" s="36"/>
      <c r="G10" s="36"/>
      <c r="H10" s="36"/>
      <c r="I10" s="36"/>
      <c r="J10" s="36"/>
      <c r="K10" s="36"/>
      <c r="L10" s="36"/>
      <c r="M10" s="36"/>
      <c r="N10" s="36"/>
      <c r="O10" s="1"/>
    </row>
    <row r="11" spans="1:15" ht="15.75" customHeight="1" x14ac:dyDescent="0.2">
      <c r="A11" s="1"/>
      <c r="B11" s="60" t="s">
        <v>54</v>
      </c>
      <c r="C11" s="61"/>
      <c r="D11" s="61"/>
      <c r="E11" s="61"/>
      <c r="F11" s="61"/>
      <c r="G11" s="61"/>
      <c r="H11" s="61"/>
      <c r="I11" s="61"/>
      <c r="J11" s="61"/>
      <c r="K11" s="61"/>
      <c r="L11" s="61"/>
      <c r="M11" s="61"/>
      <c r="N11" s="61"/>
      <c r="O11" s="1"/>
    </row>
    <row r="12" spans="1:15" ht="12.75" x14ac:dyDescent="0.2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</row>
    <row r="13" spans="1:15" ht="41.25" customHeight="1" x14ac:dyDescent="0.2">
      <c r="A13" s="4"/>
      <c r="B13" s="5"/>
      <c r="C13" s="45" t="s">
        <v>55</v>
      </c>
      <c r="D13" s="36"/>
      <c r="E13" s="36"/>
      <c r="F13" s="36"/>
      <c r="G13" s="36"/>
      <c r="H13" s="36"/>
      <c r="I13" s="36"/>
      <c r="J13" s="36"/>
      <c r="K13" s="36"/>
      <c r="L13" s="36"/>
      <c r="M13" s="36"/>
      <c r="N13" s="36"/>
      <c r="O13" s="4"/>
    </row>
    <row r="14" spans="1:15" ht="51.75" customHeight="1" x14ac:dyDescent="0.2">
      <c r="A14" s="6"/>
      <c r="B14" s="7" t="s">
        <v>7</v>
      </c>
      <c r="C14" s="7" t="s">
        <v>8</v>
      </c>
      <c r="D14" s="7" t="s">
        <v>9</v>
      </c>
      <c r="E14" s="7" t="s">
        <v>10</v>
      </c>
      <c r="F14" s="7" t="s">
        <v>11</v>
      </c>
      <c r="G14" s="7" t="s">
        <v>12</v>
      </c>
      <c r="H14" s="8" t="s">
        <v>13</v>
      </c>
      <c r="I14" s="8" t="s">
        <v>14</v>
      </c>
      <c r="J14" s="7" t="s">
        <v>12</v>
      </c>
      <c r="K14" s="7" t="s">
        <v>11</v>
      </c>
      <c r="L14" s="7" t="s">
        <v>10</v>
      </c>
      <c r="M14" s="7" t="s">
        <v>9</v>
      </c>
      <c r="N14" s="7" t="s">
        <v>8</v>
      </c>
      <c r="O14" s="6"/>
    </row>
    <row r="15" spans="1:15" s="33" customFormat="1" ht="73.5" customHeight="1" outlineLevel="1" x14ac:dyDescent="0.2">
      <c r="A15" s="34"/>
      <c r="B15" s="46" t="s">
        <v>130</v>
      </c>
      <c r="C15" s="47"/>
      <c r="D15" s="47"/>
      <c r="E15" s="47"/>
      <c r="F15" s="47"/>
      <c r="G15" s="47"/>
      <c r="H15" s="47"/>
      <c r="I15" s="47"/>
      <c r="J15" s="47"/>
      <c r="K15" s="47"/>
      <c r="L15" s="47"/>
      <c r="M15" s="47"/>
      <c r="N15" s="48"/>
      <c r="O15" s="34"/>
    </row>
    <row r="16" spans="1:15" ht="15" x14ac:dyDescent="0.2">
      <c r="A16" s="1"/>
      <c r="B16" s="49" t="s">
        <v>17</v>
      </c>
      <c r="C16" s="47"/>
      <c r="D16" s="47"/>
      <c r="E16" s="47"/>
      <c r="F16" s="47"/>
      <c r="G16" s="47"/>
      <c r="H16" s="47"/>
      <c r="I16" s="47"/>
      <c r="J16" s="47"/>
      <c r="K16" s="47"/>
      <c r="L16" s="47"/>
      <c r="M16" s="47"/>
      <c r="N16" s="48"/>
      <c r="O16" s="1"/>
    </row>
    <row r="17" spans="1:15" ht="12.75" outlineLevel="1" x14ac:dyDescent="0.2">
      <c r="A17" s="9"/>
      <c r="B17" s="42" t="s">
        <v>16</v>
      </c>
      <c r="C17" s="10">
        <v>1</v>
      </c>
      <c r="D17" s="10" t="s">
        <v>27</v>
      </c>
      <c r="E17" s="22"/>
      <c r="F17" s="22"/>
      <c r="G17" s="22"/>
      <c r="H17" s="23"/>
      <c r="I17" s="23"/>
      <c r="J17" s="22"/>
      <c r="K17" s="22"/>
      <c r="L17" s="22"/>
      <c r="M17" s="10" t="s">
        <v>27</v>
      </c>
      <c r="N17" s="12">
        <v>1</v>
      </c>
      <c r="O17" s="9"/>
    </row>
    <row r="18" spans="1:15" ht="12.75" outlineLevel="1" x14ac:dyDescent="0.2">
      <c r="A18" s="9"/>
      <c r="B18" s="43"/>
      <c r="C18" s="13">
        <v>1</v>
      </c>
      <c r="D18" s="13" t="s">
        <v>28</v>
      </c>
      <c r="E18" s="21"/>
      <c r="F18" s="21"/>
      <c r="G18" s="21"/>
      <c r="H18" s="24"/>
      <c r="I18" s="24"/>
      <c r="J18" s="21"/>
      <c r="K18" s="21"/>
      <c r="L18" s="21"/>
      <c r="M18" s="13" t="s">
        <v>28</v>
      </c>
      <c r="N18" s="15">
        <v>1</v>
      </c>
      <c r="O18" s="9"/>
    </row>
    <row r="19" spans="1:15" ht="12.75" outlineLevel="1" x14ac:dyDescent="0.2">
      <c r="A19" s="9"/>
      <c r="B19" s="43"/>
      <c r="C19" s="10">
        <v>2</v>
      </c>
      <c r="D19" s="10" t="s">
        <v>29</v>
      </c>
      <c r="E19" s="22"/>
      <c r="F19" s="22"/>
      <c r="G19" s="22"/>
      <c r="H19" s="23"/>
      <c r="I19" s="23"/>
      <c r="J19" s="22"/>
      <c r="K19" s="22"/>
      <c r="L19" s="22"/>
      <c r="M19" s="10" t="s">
        <v>29</v>
      </c>
      <c r="N19" s="12">
        <v>2</v>
      </c>
      <c r="O19" s="9"/>
    </row>
    <row r="20" spans="1:15" ht="12.75" outlineLevel="1" x14ac:dyDescent="0.2">
      <c r="A20" s="9"/>
      <c r="B20" s="43"/>
      <c r="C20" s="13">
        <v>2</v>
      </c>
      <c r="D20" s="13" t="s">
        <v>30</v>
      </c>
      <c r="E20" s="21"/>
      <c r="F20" s="21"/>
      <c r="G20" s="21"/>
      <c r="H20" s="24"/>
      <c r="I20" s="24"/>
      <c r="J20" s="21"/>
      <c r="K20" s="21"/>
      <c r="L20" s="21"/>
      <c r="M20" s="13" t="s">
        <v>30</v>
      </c>
      <c r="N20" s="15">
        <v>2</v>
      </c>
      <c r="O20" s="9"/>
    </row>
    <row r="21" spans="1:15" ht="12.75" outlineLevel="1" x14ac:dyDescent="0.2">
      <c r="A21" s="9"/>
      <c r="B21" s="43"/>
      <c r="C21" s="10">
        <v>3</v>
      </c>
      <c r="D21" s="10" t="s">
        <v>31</v>
      </c>
      <c r="E21" s="22"/>
      <c r="F21" s="22"/>
      <c r="G21" s="22"/>
      <c r="H21" s="23"/>
      <c r="I21" s="23"/>
      <c r="J21" s="22"/>
      <c r="K21" s="22"/>
      <c r="L21" s="22"/>
      <c r="M21" s="10" t="s">
        <v>31</v>
      </c>
      <c r="N21" s="12">
        <v>3</v>
      </c>
      <c r="O21" s="9"/>
    </row>
    <row r="22" spans="1:15" ht="12.75" outlineLevel="1" x14ac:dyDescent="0.2">
      <c r="A22" s="9"/>
      <c r="B22" s="43"/>
      <c r="C22" s="13">
        <v>3</v>
      </c>
      <c r="D22" s="13" t="s">
        <v>32</v>
      </c>
      <c r="E22" s="21"/>
      <c r="F22" s="21"/>
      <c r="G22" s="21"/>
      <c r="H22" s="24"/>
      <c r="I22" s="24"/>
      <c r="J22" s="21"/>
      <c r="K22" s="21"/>
      <c r="L22" s="21"/>
      <c r="M22" s="13" t="s">
        <v>32</v>
      </c>
      <c r="N22" s="15">
        <v>3</v>
      </c>
      <c r="O22" s="9"/>
    </row>
    <row r="23" spans="1:15" ht="12.75" outlineLevel="1" x14ac:dyDescent="0.2">
      <c r="A23" s="9"/>
      <c r="B23" s="43"/>
      <c r="C23" s="10">
        <v>4</v>
      </c>
      <c r="D23" s="10" t="s">
        <v>33</v>
      </c>
      <c r="E23" s="22"/>
      <c r="F23" s="22"/>
      <c r="G23" s="22"/>
      <c r="H23" s="23"/>
      <c r="I23" s="23"/>
      <c r="J23" s="22"/>
      <c r="K23" s="22"/>
      <c r="L23" s="22"/>
      <c r="M23" s="10" t="s">
        <v>33</v>
      </c>
      <c r="N23" s="12">
        <v>4</v>
      </c>
      <c r="O23" s="9"/>
    </row>
    <row r="24" spans="1:15" ht="12.75" outlineLevel="1" x14ac:dyDescent="0.2">
      <c r="A24" s="9"/>
      <c r="B24" s="43"/>
      <c r="C24" s="13">
        <v>4</v>
      </c>
      <c r="D24" s="13" t="s">
        <v>34</v>
      </c>
      <c r="E24" s="21"/>
      <c r="F24" s="21"/>
      <c r="G24" s="21"/>
      <c r="H24" s="24"/>
      <c r="I24" s="24"/>
      <c r="J24" s="21"/>
      <c r="K24" s="21"/>
      <c r="L24" s="21"/>
      <c r="M24" s="13" t="s">
        <v>34</v>
      </c>
      <c r="N24" s="15">
        <v>4</v>
      </c>
      <c r="O24" s="9"/>
    </row>
    <row r="25" spans="1:15" ht="12.75" outlineLevel="1" x14ac:dyDescent="0.2">
      <c r="A25" s="9"/>
      <c r="B25" s="43"/>
      <c r="C25" s="10">
        <v>5</v>
      </c>
      <c r="D25" s="10" t="s">
        <v>35</v>
      </c>
      <c r="E25" s="22"/>
      <c r="F25" s="22"/>
      <c r="G25" s="22"/>
      <c r="H25" s="23"/>
      <c r="I25" s="23"/>
      <c r="J25" s="22"/>
      <c r="K25" s="22"/>
      <c r="L25" s="22"/>
      <c r="M25" s="10" t="s">
        <v>35</v>
      </c>
      <c r="N25" s="12">
        <v>5</v>
      </c>
      <c r="O25" s="9"/>
    </row>
    <row r="26" spans="1:15" ht="12.75" outlineLevel="1" x14ac:dyDescent="0.2">
      <c r="A26" s="9"/>
      <c r="B26" s="43"/>
      <c r="C26" s="13">
        <v>5</v>
      </c>
      <c r="D26" s="13" t="s">
        <v>36</v>
      </c>
      <c r="E26" s="21"/>
      <c r="F26" s="21"/>
      <c r="G26" s="21"/>
      <c r="H26" s="24"/>
      <c r="I26" s="24"/>
      <c r="J26" s="21"/>
      <c r="K26" s="21"/>
      <c r="L26" s="21"/>
      <c r="M26" s="13" t="s">
        <v>36</v>
      </c>
      <c r="N26" s="15">
        <v>5</v>
      </c>
      <c r="O26" s="9"/>
    </row>
    <row r="27" spans="1:15" ht="12.75" outlineLevel="1" x14ac:dyDescent="0.2">
      <c r="A27" s="9"/>
      <c r="B27" s="43"/>
      <c r="C27" s="10">
        <v>6</v>
      </c>
      <c r="D27" s="10" t="s">
        <v>37</v>
      </c>
      <c r="E27" s="22"/>
      <c r="F27" s="22"/>
      <c r="G27" s="22"/>
      <c r="H27" s="23"/>
      <c r="I27" s="23"/>
      <c r="J27" s="22"/>
      <c r="K27" s="22"/>
      <c r="L27" s="22"/>
      <c r="M27" s="10" t="s">
        <v>37</v>
      </c>
      <c r="N27" s="12">
        <v>6</v>
      </c>
      <c r="O27" s="9"/>
    </row>
    <row r="28" spans="1:15" ht="12.75" outlineLevel="1" x14ac:dyDescent="0.2">
      <c r="A28" s="9"/>
      <c r="B28" s="43"/>
      <c r="C28" s="13">
        <v>6</v>
      </c>
      <c r="D28" s="13" t="s">
        <v>38</v>
      </c>
      <c r="E28" s="21">
        <v>1531</v>
      </c>
      <c r="F28" s="21" t="s">
        <v>72</v>
      </c>
      <c r="G28" s="21" t="s">
        <v>118</v>
      </c>
      <c r="H28" s="24" t="s">
        <v>117</v>
      </c>
      <c r="I28" s="24" t="s">
        <v>117</v>
      </c>
      <c r="J28" s="21" t="s">
        <v>118</v>
      </c>
      <c r="K28" s="21" t="s">
        <v>72</v>
      </c>
      <c r="L28" s="21">
        <v>1531</v>
      </c>
      <c r="M28" s="13" t="s">
        <v>38</v>
      </c>
      <c r="N28" s="15">
        <v>6</v>
      </c>
      <c r="O28" s="9"/>
    </row>
    <row r="29" spans="1:15" ht="12.75" x14ac:dyDescent="0.2">
      <c r="A29" s="9"/>
      <c r="B29" s="43"/>
      <c r="C29" s="16">
        <v>7</v>
      </c>
      <c r="D29" s="10" t="s">
        <v>39</v>
      </c>
      <c r="E29" s="25">
        <v>1531</v>
      </c>
      <c r="F29" s="25" t="s">
        <v>72</v>
      </c>
      <c r="G29" s="25" t="s">
        <v>118</v>
      </c>
      <c r="H29" s="31" t="s">
        <v>117</v>
      </c>
      <c r="I29" s="26" t="s">
        <v>117</v>
      </c>
      <c r="J29" s="25" t="s">
        <v>118</v>
      </c>
      <c r="K29" s="25" t="s">
        <v>72</v>
      </c>
      <c r="L29" s="25">
        <v>1531</v>
      </c>
      <c r="M29" s="10" t="s">
        <v>39</v>
      </c>
      <c r="N29" s="12">
        <v>7</v>
      </c>
      <c r="O29" s="9"/>
    </row>
    <row r="30" spans="1:15" ht="12.75" x14ac:dyDescent="0.2">
      <c r="A30" s="9"/>
      <c r="B30" s="43"/>
      <c r="C30" s="17">
        <v>7</v>
      </c>
      <c r="D30" s="13" t="s">
        <v>40</v>
      </c>
      <c r="E30" s="27">
        <v>1531</v>
      </c>
      <c r="F30" s="27" t="s">
        <v>71</v>
      </c>
      <c r="G30" s="27" t="s">
        <v>118</v>
      </c>
      <c r="H30" s="32" t="s">
        <v>117</v>
      </c>
      <c r="I30" s="28" t="s">
        <v>117</v>
      </c>
      <c r="J30" s="27" t="s">
        <v>118</v>
      </c>
      <c r="K30" s="27" t="s">
        <v>71</v>
      </c>
      <c r="L30" s="27">
        <v>1531</v>
      </c>
      <c r="M30" s="13" t="s">
        <v>40</v>
      </c>
      <c r="N30" s="15">
        <v>7</v>
      </c>
      <c r="O30" s="9"/>
    </row>
    <row r="31" spans="1:15" ht="12.75" x14ac:dyDescent="0.2">
      <c r="A31" s="9"/>
      <c r="B31" s="43"/>
      <c r="C31" s="16">
        <v>8</v>
      </c>
      <c r="D31" s="10" t="s">
        <v>41</v>
      </c>
      <c r="E31" s="25">
        <v>1531</v>
      </c>
      <c r="F31" s="25" t="s">
        <v>71</v>
      </c>
      <c r="G31" s="25" t="s">
        <v>118</v>
      </c>
      <c r="H31" s="31" t="s">
        <v>117</v>
      </c>
      <c r="I31" s="26" t="s">
        <v>117</v>
      </c>
      <c r="J31" s="25" t="s">
        <v>118</v>
      </c>
      <c r="K31" s="25" t="s">
        <v>71</v>
      </c>
      <c r="L31" s="25">
        <v>1531</v>
      </c>
      <c r="M31" s="10" t="s">
        <v>41</v>
      </c>
      <c r="N31" s="12">
        <v>8</v>
      </c>
      <c r="O31" s="9"/>
    </row>
    <row r="32" spans="1:15" ht="12.75" x14ac:dyDescent="0.2">
      <c r="A32" s="9"/>
      <c r="B32" s="44"/>
      <c r="C32" s="18">
        <v>8</v>
      </c>
      <c r="D32" s="19" t="s">
        <v>42</v>
      </c>
      <c r="E32" s="27">
        <v>1531</v>
      </c>
      <c r="F32" s="27" t="s">
        <v>71</v>
      </c>
      <c r="G32" s="27" t="s">
        <v>118</v>
      </c>
      <c r="H32" s="20" t="s">
        <v>117</v>
      </c>
      <c r="I32" s="28" t="s">
        <v>117</v>
      </c>
      <c r="J32" s="27" t="s">
        <v>118</v>
      </c>
      <c r="K32" s="27" t="s">
        <v>71</v>
      </c>
      <c r="L32" s="27">
        <v>1531</v>
      </c>
      <c r="M32" s="19" t="s">
        <v>42</v>
      </c>
      <c r="N32" s="21">
        <v>8</v>
      </c>
      <c r="O32" s="9"/>
    </row>
    <row r="33" spans="1:15" ht="15" x14ac:dyDescent="0.2">
      <c r="A33" s="1"/>
      <c r="B33" s="49" t="s">
        <v>17</v>
      </c>
      <c r="C33" s="47"/>
      <c r="D33" s="47"/>
      <c r="E33" s="47"/>
      <c r="F33" s="47"/>
      <c r="G33" s="47"/>
      <c r="H33" s="47"/>
      <c r="I33" s="47"/>
      <c r="J33" s="47"/>
      <c r="K33" s="47"/>
      <c r="L33" s="47"/>
      <c r="M33" s="47"/>
      <c r="N33" s="48"/>
      <c r="O33" s="1"/>
    </row>
    <row r="34" spans="1:15" ht="12.75" outlineLevel="1" x14ac:dyDescent="0.2">
      <c r="A34" s="9"/>
      <c r="B34" s="42" t="s">
        <v>18</v>
      </c>
      <c r="C34" s="22">
        <v>1</v>
      </c>
      <c r="D34" s="22" t="s">
        <v>27</v>
      </c>
      <c r="E34" s="22"/>
      <c r="F34" s="22"/>
      <c r="G34" s="22"/>
      <c r="H34" s="23"/>
      <c r="I34" s="23"/>
      <c r="J34" s="22"/>
      <c r="K34" s="22"/>
      <c r="L34" s="22"/>
      <c r="M34" s="22" t="s">
        <v>27</v>
      </c>
      <c r="N34" s="22">
        <v>1</v>
      </c>
      <c r="O34" s="9"/>
    </row>
    <row r="35" spans="1:15" ht="12.75" outlineLevel="1" x14ac:dyDescent="0.2">
      <c r="A35" s="9"/>
      <c r="B35" s="43"/>
      <c r="C35" s="21">
        <v>1</v>
      </c>
      <c r="D35" s="21" t="s">
        <v>28</v>
      </c>
      <c r="E35" s="21"/>
      <c r="F35" s="21"/>
      <c r="G35" s="21"/>
      <c r="H35" s="24"/>
      <c r="I35" s="24"/>
      <c r="J35" s="21"/>
      <c r="K35" s="21"/>
      <c r="L35" s="21"/>
      <c r="M35" s="21" t="s">
        <v>28</v>
      </c>
      <c r="N35" s="21">
        <v>1</v>
      </c>
      <c r="O35" s="9"/>
    </row>
    <row r="36" spans="1:15" ht="12.75" outlineLevel="1" x14ac:dyDescent="0.2">
      <c r="A36" s="9"/>
      <c r="B36" s="43"/>
      <c r="C36" s="22">
        <v>2</v>
      </c>
      <c r="D36" s="22" t="s">
        <v>29</v>
      </c>
      <c r="E36" s="22"/>
      <c r="F36" s="22"/>
      <c r="G36" s="22"/>
      <c r="H36" s="23"/>
      <c r="I36" s="23"/>
      <c r="J36" s="22"/>
      <c r="K36" s="22"/>
      <c r="L36" s="22"/>
      <c r="M36" s="22" t="s">
        <v>29</v>
      </c>
      <c r="N36" s="22">
        <v>2</v>
      </c>
      <c r="O36" s="9"/>
    </row>
    <row r="37" spans="1:15" ht="12.75" outlineLevel="1" x14ac:dyDescent="0.2">
      <c r="A37" s="9"/>
      <c r="B37" s="43"/>
      <c r="C37" s="21">
        <v>2</v>
      </c>
      <c r="D37" s="21" t="s">
        <v>30</v>
      </c>
      <c r="E37" s="21"/>
      <c r="F37" s="21"/>
      <c r="G37" s="21"/>
      <c r="H37" s="24"/>
      <c r="I37" s="24"/>
      <c r="J37" s="21"/>
      <c r="K37" s="21"/>
      <c r="L37" s="21"/>
      <c r="M37" s="21" t="s">
        <v>30</v>
      </c>
      <c r="N37" s="21">
        <v>2</v>
      </c>
      <c r="O37" s="9"/>
    </row>
    <row r="38" spans="1:15" ht="12.75" outlineLevel="1" x14ac:dyDescent="0.2">
      <c r="A38" s="9"/>
      <c r="B38" s="43"/>
      <c r="C38" s="22">
        <v>3</v>
      </c>
      <c r="D38" s="22" t="s">
        <v>31</v>
      </c>
      <c r="E38" s="22"/>
      <c r="F38" s="22"/>
      <c r="G38" s="22"/>
      <c r="H38" s="23"/>
      <c r="I38" s="23"/>
      <c r="J38" s="22"/>
      <c r="K38" s="22"/>
      <c r="L38" s="22"/>
      <c r="M38" s="22" t="s">
        <v>31</v>
      </c>
      <c r="N38" s="22">
        <v>3</v>
      </c>
      <c r="O38" s="9"/>
    </row>
    <row r="39" spans="1:15" ht="12.75" outlineLevel="1" x14ac:dyDescent="0.2">
      <c r="A39" s="9"/>
      <c r="B39" s="43"/>
      <c r="C39" s="21">
        <v>3</v>
      </c>
      <c r="D39" s="21" t="s">
        <v>32</v>
      </c>
      <c r="E39" s="21"/>
      <c r="F39" s="21"/>
      <c r="G39" s="21"/>
      <c r="H39" s="24"/>
      <c r="I39" s="24"/>
      <c r="J39" s="21"/>
      <c r="K39" s="21"/>
      <c r="L39" s="21"/>
      <c r="M39" s="21" t="s">
        <v>32</v>
      </c>
      <c r="N39" s="21">
        <v>3</v>
      </c>
      <c r="O39" s="9"/>
    </row>
    <row r="40" spans="1:15" ht="12.75" outlineLevel="1" x14ac:dyDescent="0.2">
      <c r="A40" s="9"/>
      <c r="B40" s="43"/>
      <c r="C40" s="22">
        <v>4</v>
      </c>
      <c r="D40" s="22" t="s">
        <v>33</v>
      </c>
      <c r="E40" s="22"/>
      <c r="F40" s="22"/>
      <c r="G40" s="22"/>
      <c r="H40" s="23"/>
      <c r="I40" s="23"/>
      <c r="J40" s="22"/>
      <c r="K40" s="22"/>
      <c r="L40" s="22"/>
      <c r="M40" s="22" t="s">
        <v>33</v>
      </c>
      <c r="N40" s="22">
        <v>4</v>
      </c>
      <c r="O40" s="9"/>
    </row>
    <row r="41" spans="1:15" ht="12.75" outlineLevel="1" x14ac:dyDescent="0.2">
      <c r="A41" s="9"/>
      <c r="B41" s="43"/>
      <c r="C41" s="21">
        <v>4</v>
      </c>
      <c r="D41" s="21" t="s">
        <v>34</v>
      </c>
      <c r="E41" s="21"/>
      <c r="F41" s="21"/>
      <c r="G41" s="21"/>
      <c r="H41" s="24"/>
      <c r="I41" s="24"/>
      <c r="J41" s="21"/>
      <c r="K41" s="21"/>
      <c r="L41" s="21"/>
      <c r="M41" s="21" t="s">
        <v>34</v>
      </c>
      <c r="N41" s="21">
        <v>4</v>
      </c>
      <c r="O41" s="9"/>
    </row>
    <row r="42" spans="1:15" ht="12.75" outlineLevel="1" x14ac:dyDescent="0.2">
      <c r="A42" s="9"/>
      <c r="B42" s="43"/>
      <c r="C42" s="22">
        <v>5</v>
      </c>
      <c r="D42" s="22" t="s">
        <v>35</v>
      </c>
      <c r="E42" s="22"/>
      <c r="F42" s="22"/>
      <c r="G42" s="22"/>
      <c r="H42" s="23"/>
      <c r="I42" s="23"/>
      <c r="J42" s="22"/>
      <c r="K42" s="22"/>
      <c r="L42" s="22"/>
      <c r="M42" s="22" t="s">
        <v>35</v>
      </c>
      <c r="N42" s="22">
        <v>5</v>
      </c>
      <c r="O42" s="9"/>
    </row>
    <row r="43" spans="1:15" ht="12.75" outlineLevel="1" x14ac:dyDescent="0.2">
      <c r="A43" s="9"/>
      <c r="B43" s="43"/>
      <c r="C43" s="21">
        <v>5</v>
      </c>
      <c r="D43" s="21" t="s">
        <v>36</v>
      </c>
      <c r="E43" s="21"/>
      <c r="F43" s="21"/>
      <c r="G43" s="21"/>
      <c r="H43" s="24"/>
      <c r="I43" s="24"/>
      <c r="J43" s="21"/>
      <c r="K43" s="21"/>
      <c r="L43" s="21"/>
      <c r="M43" s="21" t="s">
        <v>36</v>
      </c>
      <c r="N43" s="21">
        <v>5</v>
      </c>
      <c r="O43" s="9"/>
    </row>
    <row r="44" spans="1:15" ht="12.75" outlineLevel="1" x14ac:dyDescent="0.2">
      <c r="A44" s="9"/>
      <c r="B44" s="43"/>
      <c r="C44" s="22">
        <v>6</v>
      </c>
      <c r="D44" s="22" t="s">
        <v>37</v>
      </c>
      <c r="E44" s="22"/>
      <c r="F44" s="22"/>
      <c r="G44" s="22"/>
      <c r="H44" s="23"/>
      <c r="I44" s="23"/>
      <c r="J44" s="22"/>
      <c r="K44" s="22"/>
      <c r="L44" s="22"/>
      <c r="M44" s="22" t="s">
        <v>37</v>
      </c>
      <c r="N44" s="22">
        <v>6</v>
      </c>
      <c r="O44" s="9"/>
    </row>
    <row r="45" spans="1:15" ht="12.75" outlineLevel="1" x14ac:dyDescent="0.2">
      <c r="A45" s="9"/>
      <c r="B45" s="43"/>
      <c r="C45" s="21">
        <v>6</v>
      </c>
      <c r="D45" s="21" t="s">
        <v>38</v>
      </c>
      <c r="E45" s="21"/>
      <c r="F45" s="21"/>
      <c r="G45" s="21"/>
      <c r="H45" s="24"/>
      <c r="I45" s="24"/>
      <c r="J45" s="21"/>
      <c r="K45" s="21"/>
      <c r="L45" s="21"/>
      <c r="M45" s="21" t="s">
        <v>38</v>
      </c>
      <c r="N45" s="21">
        <v>6</v>
      </c>
      <c r="O45" s="9"/>
    </row>
    <row r="46" spans="1:15" ht="25.5" x14ac:dyDescent="0.2">
      <c r="A46" s="9"/>
      <c r="B46" s="43"/>
      <c r="C46" s="25">
        <v>7</v>
      </c>
      <c r="D46" s="25" t="s">
        <v>39</v>
      </c>
      <c r="E46" s="25">
        <v>1222</v>
      </c>
      <c r="F46" s="25" t="s">
        <v>71</v>
      </c>
      <c r="G46" s="25" t="s">
        <v>107</v>
      </c>
      <c r="H46" s="31" t="s">
        <v>98</v>
      </c>
      <c r="I46" s="26"/>
      <c r="J46" s="25"/>
      <c r="K46" s="25"/>
      <c r="L46" s="25"/>
      <c r="M46" s="25" t="s">
        <v>39</v>
      </c>
      <c r="N46" s="25">
        <v>7</v>
      </c>
      <c r="O46" s="9"/>
    </row>
    <row r="47" spans="1:15" ht="25.5" x14ac:dyDescent="0.2">
      <c r="A47" s="9"/>
      <c r="B47" s="43"/>
      <c r="C47" s="27">
        <v>7</v>
      </c>
      <c r="D47" s="27" t="s">
        <v>40</v>
      </c>
      <c r="E47" s="27">
        <v>1222</v>
      </c>
      <c r="F47" s="27" t="s">
        <v>71</v>
      </c>
      <c r="G47" s="27" t="s">
        <v>107</v>
      </c>
      <c r="H47" s="32" t="s">
        <v>98</v>
      </c>
      <c r="I47" s="28"/>
      <c r="J47" s="27"/>
      <c r="K47" s="27"/>
      <c r="L47" s="27"/>
      <c r="M47" s="27" t="s">
        <v>40</v>
      </c>
      <c r="N47" s="27">
        <v>7</v>
      </c>
      <c r="O47" s="9"/>
    </row>
    <row r="48" spans="1:15" ht="25.5" x14ac:dyDescent="0.2">
      <c r="A48" s="9"/>
      <c r="B48" s="43"/>
      <c r="C48" s="25">
        <v>8</v>
      </c>
      <c r="D48" s="22" t="s">
        <v>41</v>
      </c>
      <c r="E48" s="25">
        <v>1222</v>
      </c>
      <c r="F48" s="25" t="s">
        <v>71</v>
      </c>
      <c r="G48" s="25" t="s">
        <v>107</v>
      </c>
      <c r="H48" s="31" t="s">
        <v>98</v>
      </c>
      <c r="I48" s="26"/>
      <c r="J48" s="25"/>
      <c r="K48" s="25"/>
      <c r="L48" s="25"/>
      <c r="M48" s="22" t="s">
        <v>41</v>
      </c>
      <c r="N48" s="25">
        <v>8</v>
      </c>
      <c r="O48" s="9"/>
    </row>
    <row r="49" spans="1:15" ht="12.75" x14ac:dyDescent="0.2">
      <c r="A49" s="9"/>
      <c r="B49" s="44"/>
      <c r="C49" s="27">
        <v>8</v>
      </c>
      <c r="D49" s="21" t="s">
        <v>42</v>
      </c>
      <c r="E49" s="27"/>
      <c r="F49" s="27"/>
      <c r="G49" s="27"/>
      <c r="H49" s="20"/>
      <c r="I49" s="28"/>
      <c r="J49" s="27"/>
      <c r="K49" s="27"/>
      <c r="L49" s="27"/>
      <c r="M49" s="21" t="s">
        <v>42</v>
      </c>
      <c r="N49" s="27">
        <v>8</v>
      </c>
      <c r="O49" s="9"/>
    </row>
    <row r="50" spans="1:15" ht="15" x14ac:dyDescent="0.2">
      <c r="A50" s="1"/>
      <c r="B50" s="49" t="s">
        <v>17</v>
      </c>
      <c r="C50" s="47"/>
      <c r="D50" s="47"/>
      <c r="E50" s="47"/>
      <c r="F50" s="47"/>
      <c r="G50" s="47"/>
      <c r="H50" s="47"/>
      <c r="I50" s="47"/>
      <c r="J50" s="47"/>
      <c r="K50" s="47"/>
      <c r="L50" s="47"/>
      <c r="M50" s="47"/>
      <c r="N50" s="48"/>
      <c r="O50" s="1"/>
    </row>
    <row r="51" spans="1:15" ht="12.75" outlineLevel="1" x14ac:dyDescent="0.2">
      <c r="A51" s="9"/>
      <c r="B51" s="42" t="s">
        <v>19</v>
      </c>
      <c r="C51" s="22">
        <v>1</v>
      </c>
      <c r="D51" s="22" t="s">
        <v>27</v>
      </c>
      <c r="E51" s="22"/>
      <c r="F51" s="22"/>
      <c r="G51" s="22"/>
      <c r="H51" s="23"/>
      <c r="I51" s="23"/>
      <c r="J51" s="22"/>
      <c r="K51" s="22"/>
      <c r="L51" s="22"/>
      <c r="M51" s="22" t="s">
        <v>27</v>
      </c>
      <c r="N51" s="22">
        <v>1</v>
      </c>
      <c r="O51" s="9"/>
    </row>
    <row r="52" spans="1:15" ht="12.75" outlineLevel="1" x14ac:dyDescent="0.2">
      <c r="A52" s="9"/>
      <c r="B52" s="43"/>
      <c r="C52" s="21">
        <v>1</v>
      </c>
      <c r="D52" s="21" t="s">
        <v>28</v>
      </c>
      <c r="E52" s="21"/>
      <c r="F52" s="21"/>
      <c r="G52" s="21"/>
      <c r="H52" s="24"/>
      <c r="I52" s="24"/>
      <c r="J52" s="21"/>
      <c r="K52" s="21"/>
      <c r="L52" s="21"/>
      <c r="M52" s="21" t="s">
        <v>28</v>
      </c>
      <c r="N52" s="21">
        <v>1</v>
      </c>
      <c r="O52" s="9"/>
    </row>
    <row r="53" spans="1:15" ht="12.75" outlineLevel="1" x14ac:dyDescent="0.2">
      <c r="A53" s="9"/>
      <c r="B53" s="43"/>
      <c r="C53" s="22">
        <v>2</v>
      </c>
      <c r="D53" s="22" t="s">
        <v>29</v>
      </c>
      <c r="E53" s="22"/>
      <c r="F53" s="22"/>
      <c r="G53" s="22"/>
      <c r="H53" s="23"/>
      <c r="I53" s="23"/>
      <c r="J53" s="22"/>
      <c r="K53" s="22"/>
      <c r="L53" s="22"/>
      <c r="M53" s="22" t="s">
        <v>29</v>
      </c>
      <c r="N53" s="22">
        <v>2</v>
      </c>
      <c r="O53" s="9"/>
    </row>
    <row r="54" spans="1:15" ht="12.75" outlineLevel="1" x14ac:dyDescent="0.2">
      <c r="A54" s="9"/>
      <c r="B54" s="43"/>
      <c r="C54" s="21">
        <v>2</v>
      </c>
      <c r="D54" s="21" t="s">
        <v>30</v>
      </c>
      <c r="E54" s="21"/>
      <c r="F54" s="21"/>
      <c r="G54" s="21"/>
      <c r="H54" s="24"/>
      <c r="I54" s="24"/>
      <c r="J54" s="21"/>
      <c r="K54" s="21"/>
      <c r="L54" s="21"/>
      <c r="M54" s="21" t="s">
        <v>30</v>
      </c>
      <c r="N54" s="21">
        <v>2</v>
      </c>
      <c r="O54" s="9"/>
    </row>
    <row r="55" spans="1:15" ht="12.75" outlineLevel="1" x14ac:dyDescent="0.2">
      <c r="A55" s="9"/>
      <c r="B55" s="43"/>
      <c r="C55" s="22">
        <v>3</v>
      </c>
      <c r="D55" s="22" t="s">
        <v>31</v>
      </c>
      <c r="E55" s="22"/>
      <c r="F55" s="22"/>
      <c r="G55" s="22"/>
      <c r="H55" s="23"/>
      <c r="I55" s="23"/>
      <c r="J55" s="22"/>
      <c r="K55" s="22"/>
      <c r="L55" s="22"/>
      <c r="M55" s="22" t="s">
        <v>31</v>
      </c>
      <c r="N55" s="22">
        <v>3</v>
      </c>
      <c r="O55" s="9"/>
    </row>
    <row r="56" spans="1:15" ht="12.75" outlineLevel="1" x14ac:dyDescent="0.2">
      <c r="A56" s="9"/>
      <c r="B56" s="43"/>
      <c r="C56" s="21">
        <v>3</v>
      </c>
      <c r="D56" s="21" t="s">
        <v>32</v>
      </c>
      <c r="E56" s="21"/>
      <c r="F56" s="21"/>
      <c r="G56" s="21"/>
      <c r="H56" s="24"/>
      <c r="I56" s="24"/>
      <c r="J56" s="21"/>
      <c r="K56" s="21"/>
      <c r="L56" s="21"/>
      <c r="M56" s="21" t="s">
        <v>32</v>
      </c>
      <c r="N56" s="21">
        <v>3</v>
      </c>
      <c r="O56" s="9"/>
    </row>
    <row r="57" spans="1:15" ht="12.75" outlineLevel="1" x14ac:dyDescent="0.2">
      <c r="A57" s="9"/>
      <c r="B57" s="43"/>
      <c r="C57" s="22">
        <v>4</v>
      </c>
      <c r="D57" s="22" t="s">
        <v>33</v>
      </c>
      <c r="E57" s="22"/>
      <c r="F57" s="22"/>
      <c r="G57" s="22"/>
      <c r="H57" s="23"/>
      <c r="I57" s="23"/>
      <c r="J57" s="22"/>
      <c r="K57" s="22"/>
      <c r="L57" s="22"/>
      <c r="M57" s="22" t="s">
        <v>33</v>
      </c>
      <c r="N57" s="22">
        <v>4</v>
      </c>
      <c r="O57" s="9"/>
    </row>
    <row r="58" spans="1:15" ht="12.75" outlineLevel="1" x14ac:dyDescent="0.2">
      <c r="A58" s="9"/>
      <c r="B58" s="43"/>
      <c r="C58" s="21">
        <v>4</v>
      </c>
      <c r="D58" s="21" t="s">
        <v>34</v>
      </c>
      <c r="E58" s="21"/>
      <c r="F58" s="21"/>
      <c r="G58" s="21"/>
      <c r="H58" s="24"/>
      <c r="I58" s="24"/>
      <c r="J58" s="21"/>
      <c r="K58" s="21"/>
      <c r="L58" s="21"/>
      <c r="M58" s="21" t="s">
        <v>34</v>
      </c>
      <c r="N58" s="21">
        <v>4</v>
      </c>
      <c r="O58" s="9"/>
    </row>
    <row r="59" spans="1:15" ht="12.75" outlineLevel="1" x14ac:dyDescent="0.2">
      <c r="A59" s="9"/>
      <c r="B59" s="43"/>
      <c r="C59" s="22">
        <v>5</v>
      </c>
      <c r="D59" s="22" t="s">
        <v>35</v>
      </c>
      <c r="E59" s="22"/>
      <c r="F59" s="22"/>
      <c r="G59" s="22"/>
      <c r="H59" s="23"/>
      <c r="I59" s="23"/>
      <c r="J59" s="22"/>
      <c r="K59" s="22"/>
      <c r="L59" s="22"/>
      <c r="M59" s="22" t="s">
        <v>35</v>
      </c>
      <c r="N59" s="22">
        <v>5</v>
      </c>
      <c r="O59" s="9"/>
    </row>
    <row r="60" spans="1:15" ht="12.75" outlineLevel="1" x14ac:dyDescent="0.2">
      <c r="A60" s="9"/>
      <c r="B60" s="43"/>
      <c r="C60" s="21">
        <v>5</v>
      </c>
      <c r="D60" s="21" t="s">
        <v>36</v>
      </c>
      <c r="E60" s="21"/>
      <c r="F60" s="21"/>
      <c r="G60" s="21"/>
      <c r="H60" s="24"/>
      <c r="I60" s="24"/>
      <c r="J60" s="21"/>
      <c r="K60" s="21"/>
      <c r="L60" s="21"/>
      <c r="M60" s="21" t="s">
        <v>36</v>
      </c>
      <c r="N60" s="21">
        <v>5</v>
      </c>
      <c r="O60" s="9"/>
    </row>
    <row r="61" spans="1:15" ht="12.75" outlineLevel="1" x14ac:dyDescent="0.2">
      <c r="A61" s="9"/>
      <c r="B61" s="43"/>
      <c r="C61" s="22">
        <v>6</v>
      </c>
      <c r="D61" s="22" t="s">
        <v>37</v>
      </c>
      <c r="E61" s="22"/>
      <c r="F61" s="22"/>
      <c r="G61" s="22"/>
      <c r="H61" s="23"/>
      <c r="I61" s="23"/>
      <c r="J61" s="22"/>
      <c r="K61" s="22"/>
      <c r="L61" s="22"/>
      <c r="M61" s="22" t="s">
        <v>37</v>
      </c>
      <c r="N61" s="22">
        <v>6</v>
      </c>
      <c r="O61" s="9"/>
    </row>
    <row r="62" spans="1:15" ht="12.75" outlineLevel="1" x14ac:dyDescent="0.2">
      <c r="A62" s="9"/>
      <c r="B62" s="43"/>
      <c r="C62" s="21">
        <v>6</v>
      </c>
      <c r="D62" s="21" t="s">
        <v>38</v>
      </c>
      <c r="E62" s="21"/>
      <c r="F62" s="21"/>
      <c r="G62" s="21"/>
      <c r="H62" s="24"/>
      <c r="I62" s="24"/>
      <c r="J62" s="21"/>
      <c r="K62" s="21"/>
      <c r="L62" s="21"/>
      <c r="M62" s="21" t="s">
        <v>38</v>
      </c>
      <c r="N62" s="21">
        <v>6</v>
      </c>
      <c r="O62" s="9"/>
    </row>
    <row r="63" spans="1:15" ht="25.5" x14ac:dyDescent="0.2">
      <c r="A63" s="9"/>
      <c r="B63" s="43"/>
      <c r="C63" s="25">
        <v>7</v>
      </c>
      <c r="D63" s="25" t="s">
        <v>39</v>
      </c>
      <c r="E63" s="25">
        <v>3318</v>
      </c>
      <c r="F63" s="25" t="s">
        <v>72</v>
      </c>
      <c r="G63" s="25"/>
      <c r="H63" s="31" t="s">
        <v>73</v>
      </c>
      <c r="I63" s="26"/>
      <c r="J63" s="25"/>
      <c r="K63" s="25"/>
      <c r="L63" s="25"/>
      <c r="M63" s="25" t="s">
        <v>39</v>
      </c>
      <c r="N63" s="25">
        <v>7</v>
      </c>
      <c r="O63" s="9"/>
    </row>
    <row r="64" spans="1:15" ht="25.5" x14ac:dyDescent="0.2">
      <c r="A64" s="9"/>
      <c r="B64" s="43"/>
      <c r="C64" s="27">
        <v>7</v>
      </c>
      <c r="D64" s="27" t="s">
        <v>40</v>
      </c>
      <c r="E64" s="27">
        <v>3318</v>
      </c>
      <c r="F64" s="27" t="s">
        <v>72</v>
      </c>
      <c r="G64" s="27"/>
      <c r="H64" s="32" t="s">
        <v>73</v>
      </c>
      <c r="I64" s="28"/>
      <c r="J64" s="27"/>
      <c r="K64" s="27"/>
      <c r="L64" s="27"/>
      <c r="M64" s="27" t="s">
        <v>40</v>
      </c>
      <c r="N64" s="27">
        <v>7</v>
      </c>
      <c r="O64" s="9"/>
    </row>
    <row r="65" spans="1:15" ht="25.5" x14ac:dyDescent="0.2">
      <c r="A65" s="9"/>
      <c r="B65" s="43"/>
      <c r="C65" s="25">
        <v>8</v>
      </c>
      <c r="D65" s="22" t="s">
        <v>41</v>
      </c>
      <c r="E65" s="25">
        <v>3318</v>
      </c>
      <c r="F65" s="25" t="s">
        <v>71</v>
      </c>
      <c r="G65" s="25"/>
      <c r="H65" s="31" t="s">
        <v>73</v>
      </c>
      <c r="I65" s="26"/>
      <c r="J65" s="25"/>
      <c r="K65" s="25"/>
      <c r="L65" s="25"/>
      <c r="M65" s="22" t="s">
        <v>41</v>
      </c>
      <c r="N65" s="25">
        <v>8</v>
      </c>
      <c r="O65" s="9"/>
    </row>
    <row r="66" spans="1:15" ht="25.5" x14ac:dyDescent="0.2">
      <c r="A66" s="9"/>
      <c r="B66" s="44"/>
      <c r="C66" s="27">
        <v>8</v>
      </c>
      <c r="D66" s="21" t="s">
        <v>42</v>
      </c>
      <c r="E66" s="27">
        <v>3318</v>
      </c>
      <c r="F66" s="27" t="s">
        <v>71</v>
      </c>
      <c r="G66" s="27"/>
      <c r="H66" s="20" t="s">
        <v>73</v>
      </c>
      <c r="I66" s="28"/>
      <c r="J66" s="27"/>
      <c r="K66" s="27"/>
      <c r="L66" s="27"/>
      <c r="M66" s="21" t="s">
        <v>42</v>
      </c>
      <c r="N66" s="27">
        <v>8</v>
      </c>
      <c r="O66" s="9"/>
    </row>
    <row r="67" spans="1:15" ht="15" x14ac:dyDescent="0.2">
      <c r="A67" s="1"/>
      <c r="B67" s="49" t="s">
        <v>17</v>
      </c>
      <c r="C67" s="47"/>
      <c r="D67" s="47"/>
      <c r="E67" s="47"/>
      <c r="F67" s="47"/>
      <c r="G67" s="47"/>
      <c r="H67" s="47"/>
      <c r="I67" s="47"/>
      <c r="J67" s="47"/>
      <c r="K67" s="47"/>
      <c r="L67" s="47"/>
      <c r="M67" s="47"/>
      <c r="N67" s="48"/>
      <c r="O67" s="1"/>
    </row>
    <row r="68" spans="1:15" ht="12.75" outlineLevel="1" x14ac:dyDescent="0.2">
      <c r="A68" s="9"/>
      <c r="B68" s="42" t="s">
        <v>20</v>
      </c>
      <c r="C68" s="22">
        <v>1</v>
      </c>
      <c r="D68" s="22" t="s">
        <v>27</v>
      </c>
      <c r="E68" s="22"/>
      <c r="F68" s="22"/>
      <c r="G68" s="22"/>
      <c r="H68" s="23"/>
      <c r="I68" s="23"/>
      <c r="J68" s="22"/>
      <c r="K68" s="22"/>
      <c r="L68" s="22"/>
      <c r="M68" s="22" t="s">
        <v>27</v>
      </c>
      <c r="N68" s="22">
        <v>1</v>
      </c>
      <c r="O68" s="9"/>
    </row>
    <row r="69" spans="1:15" ht="12.75" outlineLevel="1" x14ac:dyDescent="0.2">
      <c r="A69" s="9"/>
      <c r="B69" s="43"/>
      <c r="C69" s="21">
        <v>1</v>
      </c>
      <c r="D69" s="21" t="s">
        <v>28</v>
      </c>
      <c r="E69" s="21"/>
      <c r="F69" s="21"/>
      <c r="G69" s="21"/>
      <c r="H69" s="24"/>
      <c r="I69" s="24"/>
      <c r="J69" s="21"/>
      <c r="K69" s="21"/>
      <c r="L69" s="21"/>
      <c r="M69" s="21" t="s">
        <v>28</v>
      </c>
      <c r="N69" s="21">
        <v>1</v>
      </c>
      <c r="O69" s="9"/>
    </row>
    <row r="70" spans="1:15" ht="12.75" outlineLevel="1" x14ac:dyDescent="0.2">
      <c r="A70" s="9"/>
      <c r="B70" s="43"/>
      <c r="C70" s="22">
        <v>2</v>
      </c>
      <c r="D70" s="22" t="s">
        <v>29</v>
      </c>
      <c r="E70" s="22"/>
      <c r="F70" s="22"/>
      <c r="G70" s="22"/>
      <c r="H70" s="23"/>
      <c r="I70" s="23"/>
      <c r="J70" s="22"/>
      <c r="K70" s="22"/>
      <c r="L70" s="22"/>
      <c r="M70" s="22" t="s">
        <v>29</v>
      </c>
      <c r="N70" s="22">
        <v>2</v>
      </c>
      <c r="O70" s="9"/>
    </row>
    <row r="71" spans="1:15" ht="12.75" outlineLevel="1" x14ac:dyDescent="0.2">
      <c r="A71" s="9"/>
      <c r="B71" s="43"/>
      <c r="C71" s="21">
        <v>2</v>
      </c>
      <c r="D71" s="21" t="s">
        <v>30</v>
      </c>
      <c r="E71" s="21"/>
      <c r="F71" s="21"/>
      <c r="G71" s="21"/>
      <c r="H71" s="24"/>
      <c r="I71" s="24"/>
      <c r="J71" s="21"/>
      <c r="K71" s="21"/>
      <c r="L71" s="21"/>
      <c r="M71" s="21" t="s">
        <v>30</v>
      </c>
      <c r="N71" s="21">
        <v>2</v>
      </c>
      <c r="O71" s="9"/>
    </row>
    <row r="72" spans="1:15" ht="12.75" outlineLevel="1" x14ac:dyDescent="0.2">
      <c r="A72" s="9"/>
      <c r="B72" s="43"/>
      <c r="C72" s="22">
        <v>3</v>
      </c>
      <c r="D72" s="22" t="s">
        <v>31</v>
      </c>
      <c r="E72" s="22"/>
      <c r="F72" s="22"/>
      <c r="G72" s="22"/>
      <c r="H72" s="23"/>
      <c r="I72" s="23"/>
      <c r="J72" s="22"/>
      <c r="K72" s="22"/>
      <c r="L72" s="22"/>
      <c r="M72" s="22" t="s">
        <v>31</v>
      </c>
      <c r="N72" s="22">
        <v>3</v>
      </c>
      <c r="O72" s="9"/>
    </row>
    <row r="73" spans="1:15" ht="12.75" outlineLevel="1" x14ac:dyDescent="0.2">
      <c r="A73" s="9"/>
      <c r="B73" s="43"/>
      <c r="C73" s="21">
        <v>3</v>
      </c>
      <c r="D73" s="21" t="s">
        <v>32</v>
      </c>
      <c r="E73" s="21"/>
      <c r="F73" s="21"/>
      <c r="G73" s="21"/>
      <c r="H73" s="24"/>
      <c r="I73" s="24"/>
      <c r="J73" s="21"/>
      <c r="K73" s="21"/>
      <c r="L73" s="21"/>
      <c r="M73" s="21" t="s">
        <v>32</v>
      </c>
      <c r="N73" s="21">
        <v>3</v>
      </c>
      <c r="O73" s="9"/>
    </row>
    <row r="74" spans="1:15" ht="12.75" outlineLevel="1" x14ac:dyDescent="0.2">
      <c r="A74" s="9"/>
      <c r="B74" s="43"/>
      <c r="C74" s="22">
        <v>4</v>
      </c>
      <c r="D74" s="22" t="s">
        <v>33</v>
      </c>
      <c r="E74" s="22"/>
      <c r="F74" s="22"/>
      <c r="G74" s="22"/>
      <c r="H74" s="23"/>
      <c r="I74" s="23"/>
      <c r="J74" s="22"/>
      <c r="K74" s="22"/>
      <c r="L74" s="22"/>
      <c r="M74" s="22" t="s">
        <v>33</v>
      </c>
      <c r="N74" s="22">
        <v>4</v>
      </c>
      <c r="O74" s="9"/>
    </row>
    <row r="75" spans="1:15" ht="12.75" outlineLevel="1" x14ac:dyDescent="0.2">
      <c r="A75" s="9"/>
      <c r="B75" s="43"/>
      <c r="C75" s="21">
        <v>4</v>
      </c>
      <c r="D75" s="21" t="s">
        <v>34</v>
      </c>
      <c r="E75" s="21"/>
      <c r="F75" s="21"/>
      <c r="G75" s="21"/>
      <c r="H75" s="24"/>
      <c r="I75" s="24"/>
      <c r="J75" s="21"/>
      <c r="K75" s="21"/>
      <c r="L75" s="21"/>
      <c r="M75" s="21" t="s">
        <v>34</v>
      </c>
      <c r="N75" s="21">
        <v>4</v>
      </c>
      <c r="O75" s="9"/>
    </row>
    <row r="76" spans="1:15" ht="12.75" outlineLevel="1" x14ac:dyDescent="0.2">
      <c r="A76" s="9"/>
      <c r="B76" s="43"/>
      <c r="C76" s="22">
        <v>5</v>
      </c>
      <c r="D76" s="22" t="s">
        <v>35</v>
      </c>
      <c r="E76" s="22"/>
      <c r="F76" s="22"/>
      <c r="G76" s="22"/>
      <c r="H76" s="23"/>
      <c r="I76" s="23"/>
      <c r="J76" s="22"/>
      <c r="K76" s="22"/>
      <c r="L76" s="22"/>
      <c r="M76" s="22" t="s">
        <v>35</v>
      </c>
      <c r="N76" s="22">
        <v>5</v>
      </c>
      <c r="O76" s="9"/>
    </row>
    <row r="77" spans="1:15" ht="12.75" outlineLevel="1" x14ac:dyDescent="0.2">
      <c r="A77" s="9"/>
      <c r="B77" s="43"/>
      <c r="C77" s="21">
        <v>5</v>
      </c>
      <c r="D77" s="21" t="s">
        <v>36</v>
      </c>
      <c r="E77" s="21"/>
      <c r="F77" s="21"/>
      <c r="G77" s="21"/>
      <c r="H77" s="24"/>
      <c r="I77" s="24"/>
      <c r="J77" s="21"/>
      <c r="K77" s="21"/>
      <c r="L77" s="21"/>
      <c r="M77" s="21" t="s">
        <v>36</v>
      </c>
      <c r="N77" s="21">
        <v>5</v>
      </c>
      <c r="O77" s="9"/>
    </row>
    <row r="78" spans="1:15" ht="12.75" outlineLevel="1" x14ac:dyDescent="0.2">
      <c r="A78" s="9"/>
      <c r="B78" s="43"/>
      <c r="C78" s="22">
        <v>6</v>
      </c>
      <c r="D78" s="22" t="s">
        <v>37</v>
      </c>
      <c r="E78" s="22"/>
      <c r="F78" s="22"/>
      <c r="G78" s="22"/>
      <c r="H78" s="23"/>
      <c r="I78" s="23"/>
      <c r="J78" s="22"/>
      <c r="K78" s="22"/>
      <c r="L78" s="22"/>
      <c r="M78" s="22" t="s">
        <v>37</v>
      </c>
      <c r="N78" s="22">
        <v>6</v>
      </c>
      <c r="O78" s="9"/>
    </row>
    <row r="79" spans="1:15" ht="12.75" outlineLevel="1" x14ac:dyDescent="0.2">
      <c r="A79" s="9"/>
      <c r="B79" s="43"/>
      <c r="C79" s="21">
        <v>6</v>
      </c>
      <c r="D79" s="21" t="s">
        <v>38</v>
      </c>
      <c r="E79" s="21"/>
      <c r="F79" s="21"/>
      <c r="G79" s="21"/>
      <c r="H79" s="24"/>
      <c r="I79" s="24"/>
      <c r="J79" s="21"/>
      <c r="K79" s="21"/>
      <c r="L79" s="21"/>
      <c r="M79" s="21" t="s">
        <v>38</v>
      </c>
      <c r="N79" s="21">
        <v>6</v>
      </c>
      <c r="O79" s="9"/>
    </row>
    <row r="80" spans="1:15" ht="12.75" x14ac:dyDescent="0.2">
      <c r="A80" s="9"/>
      <c r="B80" s="43"/>
      <c r="C80" s="25">
        <v>7</v>
      </c>
      <c r="D80" s="25" t="s">
        <v>39</v>
      </c>
      <c r="E80" s="25"/>
      <c r="F80" s="25"/>
      <c r="G80" s="25"/>
      <c r="H80" s="26"/>
      <c r="I80" s="26"/>
      <c r="J80" s="25"/>
      <c r="K80" s="25"/>
      <c r="L80" s="25"/>
      <c r="M80" s="25" t="s">
        <v>39</v>
      </c>
      <c r="N80" s="25">
        <v>7</v>
      </c>
      <c r="O80" s="9"/>
    </row>
    <row r="81" spans="1:15" ht="12.75" x14ac:dyDescent="0.2">
      <c r="A81" s="9"/>
      <c r="B81" s="43"/>
      <c r="C81" s="27">
        <v>7</v>
      </c>
      <c r="D81" s="27" t="s">
        <v>40</v>
      </c>
      <c r="E81" s="27"/>
      <c r="F81" s="27"/>
      <c r="G81" s="27"/>
      <c r="H81" s="28"/>
      <c r="I81" s="28"/>
      <c r="J81" s="27"/>
      <c r="K81" s="27"/>
      <c r="L81" s="27"/>
      <c r="M81" s="27" t="s">
        <v>40</v>
      </c>
      <c r="N81" s="27">
        <v>7</v>
      </c>
      <c r="O81" s="9"/>
    </row>
    <row r="82" spans="1:15" ht="12.75" x14ac:dyDescent="0.2">
      <c r="A82" s="9"/>
      <c r="B82" s="43"/>
      <c r="C82" s="25">
        <v>8</v>
      </c>
      <c r="D82" s="22" t="s">
        <v>41</v>
      </c>
      <c r="E82" s="25"/>
      <c r="F82" s="25"/>
      <c r="G82" s="25"/>
      <c r="H82" s="26"/>
      <c r="I82" s="26"/>
      <c r="J82" s="25"/>
      <c r="K82" s="25"/>
      <c r="L82" s="25"/>
      <c r="M82" s="22" t="s">
        <v>41</v>
      </c>
      <c r="N82" s="25">
        <v>8</v>
      </c>
      <c r="O82" s="9"/>
    </row>
    <row r="83" spans="1:15" ht="12.75" x14ac:dyDescent="0.2">
      <c r="A83" s="9"/>
      <c r="B83" s="44"/>
      <c r="C83" s="27">
        <v>8</v>
      </c>
      <c r="D83" s="21" t="s">
        <v>42</v>
      </c>
      <c r="E83" s="27"/>
      <c r="F83" s="27"/>
      <c r="G83" s="27"/>
      <c r="H83" s="28"/>
      <c r="I83" s="28"/>
      <c r="J83" s="27"/>
      <c r="K83" s="27"/>
      <c r="L83" s="27"/>
      <c r="M83" s="21" t="s">
        <v>42</v>
      </c>
      <c r="N83" s="27">
        <v>8</v>
      </c>
      <c r="O83" s="9"/>
    </row>
    <row r="84" spans="1:15" ht="15" x14ac:dyDescent="0.2">
      <c r="A84" s="1"/>
      <c r="B84" s="49" t="s">
        <v>17</v>
      </c>
      <c r="C84" s="47"/>
      <c r="D84" s="47"/>
      <c r="E84" s="47"/>
      <c r="F84" s="47"/>
      <c r="G84" s="47"/>
      <c r="H84" s="47"/>
      <c r="I84" s="47"/>
      <c r="J84" s="47"/>
      <c r="K84" s="47"/>
      <c r="L84" s="47"/>
      <c r="M84" s="47"/>
      <c r="N84" s="48"/>
      <c r="O84" s="1"/>
    </row>
    <row r="85" spans="1:15" ht="12.75" outlineLevel="1" x14ac:dyDescent="0.2">
      <c r="A85" s="9"/>
      <c r="B85" s="42" t="s">
        <v>21</v>
      </c>
      <c r="C85" s="22">
        <v>1</v>
      </c>
      <c r="D85" s="22" t="s">
        <v>27</v>
      </c>
      <c r="E85" s="22"/>
      <c r="F85" s="22"/>
      <c r="G85" s="22"/>
      <c r="H85" s="23"/>
      <c r="I85" s="23"/>
      <c r="J85" s="22"/>
      <c r="K85" s="22"/>
      <c r="L85" s="22"/>
      <c r="M85" s="22" t="s">
        <v>27</v>
      </c>
      <c r="N85" s="22">
        <v>1</v>
      </c>
      <c r="O85" s="9"/>
    </row>
    <row r="86" spans="1:15" ht="12.75" outlineLevel="1" x14ac:dyDescent="0.2">
      <c r="A86" s="9"/>
      <c r="B86" s="43"/>
      <c r="C86" s="21">
        <v>1</v>
      </c>
      <c r="D86" s="21" t="s">
        <v>28</v>
      </c>
      <c r="E86" s="21"/>
      <c r="F86" s="21"/>
      <c r="G86" s="21"/>
      <c r="H86" s="24"/>
      <c r="I86" s="24"/>
      <c r="J86" s="21"/>
      <c r="K86" s="21"/>
      <c r="L86" s="21"/>
      <c r="M86" s="21" t="s">
        <v>28</v>
      </c>
      <c r="N86" s="21">
        <v>1</v>
      </c>
      <c r="O86" s="9"/>
    </row>
    <row r="87" spans="1:15" ht="12.75" outlineLevel="1" x14ac:dyDescent="0.2">
      <c r="A87" s="9"/>
      <c r="B87" s="43"/>
      <c r="C87" s="22">
        <v>2</v>
      </c>
      <c r="D87" s="22" t="s">
        <v>29</v>
      </c>
      <c r="E87" s="22"/>
      <c r="F87" s="22"/>
      <c r="G87" s="22"/>
      <c r="H87" s="23"/>
      <c r="I87" s="23"/>
      <c r="J87" s="22"/>
      <c r="K87" s="22"/>
      <c r="L87" s="22"/>
      <c r="M87" s="22" t="s">
        <v>29</v>
      </c>
      <c r="N87" s="22">
        <v>2</v>
      </c>
      <c r="O87" s="9"/>
    </row>
    <row r="88" spans="1:15" ht="12.75" outlineLevel="1" x14ac:dyDescent="0.2">
      <c r="A88" s="9"/>
      <c r="B88" s="43"/>
      <c r="C88" s="21">
        <v>2</v>
      </c>
      <c r="D88" s="21" t="s">
        <v>30</v>
      </c>
      <c r="E88" s="21"/>
      <c r="F88" s="21"/>
      <c r="G88" s="21"/>
      <c r="H88" s="24"/>
      <c r="I88" s="24"/>
      <c r="J88" s="21"/>
      <c r="K88" s="21"/>
      <c r="L88" s="21"/>
      <c r="M88" s="21" t="s">
        <v>30</v>
      </c>
      <c r="N88" s="21">
        <v>2</v>
      </c>
      <c r="O88" s="9"/>
    </row>
    <row r="89" spans="1:15" ht="12.75" outlineLevel="1" x14ac:dyDescent="0.2">
      <c r="A89" s="9"/>
      <c r="B89" s="43"/>
      <c r="C89" s="22">
        <v>3</v>
      </c>
      <c r="D89" s="22" t="s">
        <v>31</v>
      </c>
      <c r="E89" s="22"/>
      <c r="F89" s="22"/>
      <c r="G89" s="22"/>
      <c r="H89" s="23"/>
      <c r="I89" s="23"/>
      <c r="J89" s="22"/>
      <c r="K89" s="22"/>
      <c r="L89" s="22"/>
      <c r="M89" s="22" t="s">
        <v>31</v>
      </c>
      <c r="N89" s="22">
        <v>3</v>
      </c>
      <c r="O89" s="9"/>
    </row>
    <row r="90" spans="1:15" ht="12.75" outlineLevel="1" x14ac:dyDescent="0.2">
      <c r="A90" s="9"/>
      <c r="B90" s="43"/>
      <c r="C90" s="21">
        <v>3</v>
      </c>
      <c r="D90" s="21" t="s">
        <v>32</v>
      </c>
      <c r="E90" s="21"/>
      <c r="F90" s="21"/>
      <c r="G90" s="21"/>
      <c r="H90" s="24"/>
      <c r="I90" s="24"/>
      <c r="J90" s="21"/>
      <c r="K90" s="21"/>
      <c r="L90" s="21"/>
      <c r="M90" s="21" t="s">
        <v>32</v>
      </c>
      <c r="N90" s="21">
        <v>3</v>
      </c>
      <c r="O90" s="9"/>
    </row>
    <row r="91" spans="1:15" ht="12.75" outlineLevel="1" x14ac:dyDescent="0.2">
      <c r="A91" s="9"/>
      <c r="B91" s="43"/>
      <c r="C91" s="22">
        <v>4</v>
      </c>
      <c r="D91" s="22" t="s">
        <v>33</v>
      </c>
      <c r="E91" s="22"/>
      <c r="F91" s="22"/>
      <c r="G91" s="22"/>
      <c r="H91" s="23"/>
      <c r="I91" s="23"/>
      <c r="J91" s="22"/>
      <c r="K91" s="22"/>
      <c r="L91" s="22"/>
      <c r="M91" s="22" t="s">
        <v>33</v>
      </c>
      <c r="N91" s="22">
        <v>4</v>
      </c>
      <c r="O91" s="9"/>
    </row>
    <row r="92" spans="1:15" ht="12.75" outlineLevel="1" x14ac:dyDescent="0.2">
      <c r="A92" s="9"/>
      <c r="B92" s="43"/>
      <c r="C92" s="21">
        <v>4</v>
      </c>
      <c r="D92" s="21" t="s">
        <v>34</v>
      </c>
      <c r="E92" s="21"/>
      <c r="F92" s="21"/>
      <c r="G92" s="21"/>
      <c r="H92" s="24"/>
      <c r="I92" s="24"/>
      <c r="J92" s="21"/>
      <c r="K92" s="21"/>
      <c r="L92" s="21"/>
      <c r="M92" s="21" t="s">
        <v>34</v>
      </c>
      <c r="N92" s="21">
        <v>4</v>
      </c>
      <c r="O92" s="9"/>
    </row>
    <row r="93" spans="1:15" ht="12.75" outlineLevel="1" x14ac:dyDescent="0.2">
      <c r="A93" s="9"/>
      <c r="B93" s="43"/>
      <c r="C93" s="22">
        <v>5</v>
      </c>
      <c r="D93" s="22" t="s">
        <v>35</v>
      </c>
      <c r="E93" s="22"/>
      <c r="F93" s="22"/>
      <c r="G93" s="22"/>
      <c r="H93" s="23"/>
      <c r="I93" s="23"/>
      <c r="J93" s="22"/>
      <c r="K93" s="22"/>
      <c r="L93" s="22"/>
      <c r="M93" s="22" t="s">
        <v>35</v>
      </c>
      <c r="N93" s="22">
        <v>5</v>
      </c>
      <c r="O93" s="9"/>
    </row>
    <row r="94" spans="1:15" ht="12.75" outlineLevel="1" x14ac:dyDescent="0.2">
      <c r="A94" s="9"/>
      <c r="B94" s="43"/>
      <c r="C94" s="21">
        <v>5</v>
      </c>
      <c r="D94" s="21" t="s">
        <v>36</v>
      </c>
      <c r="E94" s="21"/>
      <c r="F94" s="21"/>
      <c r="G94" s="21"/>
      <c r="H94" s="24"/>
      <c r="I94" s="24"/>
      <c r="J94" s="21"/>
      <c r="K94" s="21"/>
      <c r="L94" s="21"/>
      <c r="M94" s="21" t="s">
        <v>36</v>
      </c>
      <c r="N94" s="21">
        <v>5</v>
      </c>
      <c r="O94" s="9"/>
    </row>
    <row r="95" spans="1:15" ht="12.75" outlineLevel="1" x14ac:dyDescent="0.2">
      <c r="A95" s="9"/>
      <c r="B95" s="43"/>
      <c r="C95" s="22">
        <v>6</v>
      </c>
      <c r="D95" s="22" t="s">
        <v>37</v>
      </c>
      <c r="E95" s="22"/>
      <c r="F95" s="22"/>
      <c r="G95" s="22"/>
      <c r="H95" s="23"/>
      <c r="I95" s="23"/>
      <c r="J95" s="22"/>
      <c r="K95" s="22"/>
      <c r="L95" s="22"/>
      <c r="M95" s="22" t="s">
        <v>37</v>
      </c>
      <c r="N95" s="22">
        <v>6</v>
      </c>
      <c r="O95" s="9"/>
    </row>
    <row r="96" spans="1:15" ht="12.75" outlineLevel="1" x14ac:dyDescent="0.2">
      <c r="A96" s="9"/>
      <c r="B96" s="43"/>
      <c r="C96" s="21">
        <v>6</v>
      </c>
      <c r="D96" s="21" t="s">
        <v>38</v>
      </c>
      <c r="E96" s="21"/>
      <c r="F96" s="21"/>
      <c r="G96" s="21"/>
      <c r="H96" s="24"/>
      <c r="I96" s="24"/>
      <c r="J96" s="21"/>
      <c r="K96" s="21"/>
      <c r="L96" s="21"/>
      <c r="M96" s="21" t="s">
        <v>38</v>
      </c>
      <c r="N96" s="21">
        <v>6</v>
      </c>
      <c r="O96" s="9"/>
    </row>
    <row r="97" spans="1:15" ht="12.75" x14ac:dyDescent="0.2">
      <c r="A97" s="9"/>
      <c r="B97" s="43"/>
      <c r="C97" s="25">
        <v>7</v>
      </c>
      <c r="D97" s="25" t="s">
        <v>39</v>
      </c>
      <c r="E97" s="25"/>
      <c r="F97" s="25"/>
      <c r="G97" s="25"/>
      <c r="H97" s="26"/>
      <c r="I97" s="26"/>
      <c r="J97" s="25"/>
      <c r="K97" s="25"/>
      <c r="L97" s="25"/>
      <c r="M97" s="25" t="s">
        <v>39</v>
      </c>
      <c r="N97" s="25">
        <v>7</v>
      </c>
      <c r="O97" s="9"/>
    </row>
    <row r="98" spans="1:15" ht="12.75" x14ac:dyDescent="0.2">
      <c r="A98" s="9"/>
      <c r="B98" s="43"/>
      <c r="C98" s="27">
        <v>7</v>
      </c>
      <c r="D98" s="27" t="s">
        <v>40</v>
      </c>
      <c r="E98" s="27"/>
      <c r="F98" s="27"/>
      <c r="G98" s="25"/>
      <c r="H98" s="28"/>
      <c r="I98" s="28"/>
      <c r="J98" s="25"/>
      <c r="K98" s="27"/>
      <c r="L98" s="27"/>
      <c r="M98" s="27" t="s">
        <v>40</v>
      </c>
      <c r="N98" s="27">
        <v>7</v>
      </c>
      <c r="O98" s="9"/>
    </row>
    <row r="99" spans="1:15" ht="12.75" x14ac:dyDescent="0.2">
      <c r="A99" s="9"/>
      <c r="B99" s="43"/>
      <c r="C99" s="25">
        <v>8</v>
      </c>
      <c r="D99" s="22" t="s">
        <v>41</v>
      </c>
      <c r="E99" s="25"/>
      <c r="F99" s="25"/>
      <c r="G99" s="25"/>
      <c r="H99" s="26"/>
      <c r="I99" s="26"/>
      <c r="J99" s="25"/>
      <c r="K99" s="25"/>
      <c r="L99" s="25"/>
      <c r="M99" s="22" t="s">
        <v>41</v>
      </c>
      <c r="N99" s="25">
        <v>8</v>
      </c>
      <c r="O99" s="9"/>
    </row>
    <row r="100" spans="1:15" ht="12.75" x14ac:dyDescent="0.2">
      <c r="A100" s="9"/>
      <c r="B100" s="44"/>
      <c r="C100" s="27">
        <v>8</v>
      </c>
      <c r="D100" s="21" t="s">
        <v>42</v>
      </c>
      <c r="E100" s="27"/>
      <c r="F100" s="27"/>
      <c r="G100" s="27"/>
      <c r="H100" s="28"/>
      <c r="I100" s="28"/>
      <c r="J100" s="27"/>
      <c r="K100" s="27"/>
      <c r="L100" s="27"/>
      <c r="M100" s="21" t="s">
        <v>42</v>
      </c>
      <c r="N100" s="27">
        <v>8</v>
      </c>
      <c r="O100" s="9"/>
    </row>
    <row r="101" spans="1:15" ht="15" x14ac:dyDescent="0.2">
      <c r="A101" s="1"/>
      <c r="B101" s="49" t="s">
        <v>17</v>
      </c>
      <c r="C101" s="47"/>
      <c r="D101" s="47"/>
      <c r="E101" s="47"/>
      <c r="F101" s="47"/>
      <c r="G101" s="47"/>
      <c r="H101" s="47"/>
      <c r="I101" s="47"/>
      <c r="J101" s="47"/>
      <c r="K101" s="47"/>
      <c r="L101" s="47"/>
      <c r="M101" s="47"/>
      <c r="N101" s="48"/>
      <c r="O101" s="1"/>
    </row>
    <row r="102" spans="1:15" ht="12.75" x14ac:dyDescent="0.2">
      <c r="A102" s="9"/>
      <c r="B102" s="42" t="s">
        <v>22</v>
      </c>
      <c r="C102" s="10">
        <v>1</v>
      </c>
      <c r="D102" s="10" t="s">
        <v>27</v>
      </c>
      <c r="E102" s="10"/>
      <c r="F102" s="10"/>
      <c r="G102" s="10"/>
      <c r="H102" s="11"/>
      <c r="I102" s="11"/>
      <c r="J102" s="10"/>
      <c r="K102" s="10"/>
      <c r="L102" s="10"/>
      <c r="M102" s="10" t="s">
        <v>27</v>
      </c>
      <c r="N102" s="12">
        <v>1</v>
      </c>
      <c r="O102" s="9"/>
    </row>
    <row r="103" spans="1:15" ht="12.75" outlineLevel="1" x14ac:dyDescent="0.2">
      <c r="A103" s="9"/>
      <c r="B103" s="43"/>
      <c r="C103" s="13">
        <v>1</v>
      </c>
      <c r="D103" s="13" t="s">
        <v>28</v>
      </c>
      <c r="E103" s="13"/>
      <c r="F103" s="13"/>
      <c r="G103" s="13"/>
      <c r="H103" s="14"/>
      <c r="I103" s="14"/>
      <c r="J103" s="13"/>
      <c r="K103" s="13"/>
      <c r="L103" s="13"/>
      <c r="M103" s="13" t="s">
        <v>28</v>
      </c>
      <c r="N103" s="15">
        <v>1</v>
      </c>
      <c r="O103" s="9"/>
    </row>
    <row r="104" spans="1:15" ht="12.75" outlineLevel="1" x14ac:dyDescent="0.2">
      <c r="A104" s="9"/>
      <c r="B104" s="43"/>
      <c r="C104" s="10">
        <v>2</v>
      </c>
      <c r="D104" s="10" t="s">
        <v>29</v>
      </c>
      <c r="E104" s="10"/>
      <c r="F104" s="10"/>
      <c r="G104" s="31"/>
      <c r="H104" s="11"/>
      <c r="I104" s="11"/>
      <c r="J104" s="10"/>
      <c r="K104" s="10"/>
      <c r="L104" s="10"/>
      <c r="M104" s="10" t="s">
        <v>29</v>
      </c>
      <c r="N104" s="12">
        <v>2</v>
      </c>
      <c r="O104" s="9"/>
    </row>
    <row r="105" spans="1:15" ht="12.75" outlineLevel="1" x14ac:dyDescent="0.2">
      <c r="A105" s="9"/>
      <c r="B105" s="43"/>
      <c r="C105" s="13">
        <v>2</v>
      </c>
      <c r="D105" s="13" t="s">
        <v>30</v>
      </c>
      <c r="E105" s="13"/>
      <c r="F105" s="13"/>
      <c r="G105" s="32"/>
      <c r="H105" s="14"/>
      <c r="I105" s="14"/>
      <c r="J105" s="13"/>
      <c r="K105" s="13"/>
      <c r="L105" s="13"/>
      <c r="M105" s="13" t="s">
        <v>30</v>
      </c>
      <c r="N105" s="15">
        <v>2</v>
      </c>
      <c r="O105" s="9"/>
    </row>
    <row r="106" spans="1:15" ht="12.75" outlineLevel="1" x14ac:dyDescent="0.2">
      <c r="A106" s="9"/>
      <c r="B106" s="43"/>
      <c r="C106" s="10">
        <v>3</v>
      </c>
      <c r="D106" s="10" t="s">
        <v>31</v>
      </c>
      <c r="E106" s="10"/>
      <c r="F106" s="10"/>
      <c r="G106" s="31"/>
      <c r="H106" s="11"/>
      <c r="I106" s="11"/>
      <c r="J106" s="10"/>
      <c r="K106" s="10"/>
      <c r="L106" s="10"/>
      <c r="M106" s="10" t="s">
        <v>31</v>
      </c>
      <c r="N106" s="12">
        <v>3</v>
      </c>
      <c r="O106" s="9"/>
    </row>
    <row r="107" spans="1:15" ht="12.75" outlineLevel="1" x14ac:dyDescent="0.2">
      <c r="A107" s="9"/>
      <c r="B107" s="43"/>
      <c r="C107" s="13">
        <v>3</v>
      </c>
      <c r="D107" s="13" t="s">
        <v>32</v>
      </c>
      <c r="E107" s="13"/>
      <c r="F107" s="13"/>
      <c r="G107" s="32"/>
      <c r="H107" s="14"/>
      <c r="I107" s="14"/>
      <c r="J107" s="13"/>
      <c r="K107" s="13"/>
      <c r="L107" s="13"/>
      <c r="M107" s="13" t="s">
        <v>32</v>
      </c>
      <c r="N107" s="15">
        <v>3</v>
      </c>
      <c r="O107" s="9"/>
    </row>
    <row r="108" spans="1:15" ht="12.75" outlineLevel="1" x14ac:dyDescent="0.2">
      <c r="A108" s="9"/>
      <c r="B108" s="43"/>
      <c r="C108" s="10">
        <v>4</v>
      </c>
      <c r="D108" s="10" t="s">
        <v>33</v>
      </c>
      <c r="E108" s="10"/>
      <c r="F108" s="10"/>
      <c r="G108" s="10"/>
      <c r="H108" s="11"/>
      <c r="I108" s="11"/>
      <c r="J108" s="10"/>
      <c r="K108" s="10"/>
      <c r="L108" s="10"/>
      <c r="M108" s="10" t="s">
        <v>33</v>
      </c>
      <c r="N108" s="12">
        <v>4</v>
      </c>
      <c r="O108" s="9"/>
    </row>
    <row r="109" spans="1:15" ht="12.75" outlineLevel="1" x14ac:dyDescent="0.2">
      <c r="A109" s="9"/>
      <c r="B109" s="43"/>
      <c r="C109" s="13">
        <v>4</v>
      </c>
      <c r="D109" s="13" t="s">
        <v>34</v>
      </c>
      <c r="E109" s="13"/>
      <c r="F109" s="13"/>
      <c r="G109" s="13"/>
      <c r="H109" s="14"/>
      <c r="I109" s="14"/>
      <c r="J109" s="13"/>
      <c r="K109" s="13"/>
      <c r="L109" s="13"/>
      <c r="M109" s="13" t="s">
        <v>34</v>
      </c>
      <c r="N109" s="15">
        <v>4</v>
      </c>
      <c r="O109" s="9"/>
    </row>
    <row r="110" spans="1:15" ht="12.75" outlineLevel="1" x14ac:dyDescent="0.2">
      <c r="A110" s="9"/>
      <c r="B110" s="43"/>
      <c r="C110" s="10">
        <v>5</v>
      </c>
      <c r="D110" s="10" t="s">
        <v>35</v>
      </c>
      <c r="E110" s="10"/>
      <c r="F110" s="10"/>
      <c r="G110" s="10"/>
      <c r="H110" s="11"/>
      <c r="I110" s="11"/>
      <c r="J110" s="10"/>
      <c r="K110" s="10"/>
      <c r="L110" s="10"/>
      <c r="M110" s="10" t="s">
        <v>35</v>
      </c>
      <c r="N110" s="12">
        <v>5</v>
      </c>
      <c r="O110" s="9"/>
    </row>
    <row r="111" spans="1:15" ht="12.75" outlineLevel="1" collapsed="1" x14ac:dyDescent="0.2">
      <c r="A111" s="9"/>
      <c r="B111" s="43"/>
      <c r="C111" s="13">
        <v>5</v>
      </c>
      <c r="D111" s="13" t="s">
        <v>36</v>
      </c>
      <c r="E111" s="13"/>
      <c r="F111" s="13"/>
      <c r="G111" s="13"/>
      <c r="H111" s="14"/>
      <c r="I111" s="14"/>
      <c r="J111" s="13"/>
      <c r="K111" s="13"/>
      <c r="L111" s="13"/>
      <c r="M111" s="13" t="s">
        <v>36</v>
      </c>
      <c r="N111" s="15">
        <v>5</v>
      </c>
      <c r="O111" s="9"/>
    </row>
    <row r="112" spans="1:15" ht="30" hidden="1" customHeight="1" outlineLevel="2" x14ac:dyDescent="0.2">
      <c r="A112" s="9"/>
      <c r="B112" s="43"/>
      <c r="C112" s="10">
        <v>6</v>
      </c>
      <c r="D112" s="10" t="s">
        <v>37</v>
      </c>
      <c r="E112" s="10"/>
      <c r="F112" s="10"/>
      <c r="G112" s="10"/>
      <c r="H112" s="11"/>
      <c r="I112" s="11"/>
      <c r="J112" s="10"/>
      <c r="K112" s="10"/>
      <c r="L112" s="10"/>
      <c r="M112" s="10" t="s">
        <v>37</v>
      </c>
      <c r="N112" s="12">
        <v>6</v>
      </c>
      <c r="O112" s="9"/>
    </row>
    <row r="113" spans="1:15" ht="30" hidden="1" customHeight="1" outlineLevel="2" x14ac:dyDescent="0.2">
      <c r="A113" s="9"/>
      <c r="B113" s="43"/>
      <c r="C113" s="13">
        <v>6</v>
      </c>
      <c r="D113" s="13" t="s">
        <v>38</v>
      </c>
      <c r="E113" s="13"/>
      <c r="F113" s="13"/>
      <c r="G113" s="13"/>
      <c r="H113" s="14"/>
      <c r="I113" s="14"/>
      <c r="J113" s="13"/>
      <c r="K113" s="13"/>
      <c r="L113" s="13"/>
      <c r="M113" s="13" t="s">
        <v>38</v>
      </c>
      <c r="N113" s="15">
        <v>6</v>
      </c>
      <c r="O113" s="9"/>
    </row>
    <row r="114" spans="1:15" ht="30" hidden="1" customHeight="1" outlineLevel="2" x14ac:dyDescent="0.2">
      <c r="A114" s="9"/>
      <c r="B114" s="43"/>
      <c r="C114" s="16">
        <v>7</v>
      </c>
      <c r="D114" s="10" t="s">
        <v>39</v>
      </c>
      <c r="E114" s="10"/>
      <c r="F114" s="10"/>
      <c r="G114" s="10"/>
      <c r="H114" s="11"/>
      <c r="I114" s="11"/>
      <c r="J114" s="10"/>
      <c r="K114" s="10"/>
      <c r="L114" s="10"/>
      <c r="M114" s="10" t="s">
        <v>39</v>
      </c>
      <c r="N114" s="12">
        <v>7</v>
      </c>
      <c r="O114" s="9"/>
    </row>
    <row r="115" spans="1:15" ht="30" hidden="1" customHeight="1" outlineLevel="2" x14ac:dyDescent="0.2">
      <c r="A115" s="9"/>
      <c r="B115" s="43"/>
      <c r="C115" s="17">
        <v>7</v>
      </c>
      <c r="D115" s="13" t="s">
        <v>40</v>
      </c>
      <c r="E115" s="13"/>
      <c r="F115" s="13"/>
      <c r="G115" s="13"/>
      <c r="H115" s="14"/>
      <c r="I115" s="14"/>
      <c r="J115" s="13"/>
      <c r="K115" s="13"/>
      <c r="L115" s="13"/>
      <c r="M115" s="13" t="s">
        <v>40</v>
      </c>
      <c r="N115" s="15">
        <v>7</v>
      </c>
      <c r="O115" s="9"/>
    </row>
    <row r="116" spans="1:15" ht="30" hidden="1" customHeight="1" outlineLevel="2" x14ac:dyDescent="0.2">
      <c r="A116" s="9"/>
      <c r="B116" s="43"/>
      <c r="C116" s="16">
        <v>8</v>
      </c>
      <c r="D116" s="10" t="s">
        <v>41</v>
      </c>
      <c r="E116" s="10"/>
      <c r="F116" s="10"/>
      <c r="G116" s="10"/>
      <c r="H116" s="11"/>
      <c r="I116" s="11"/>
      <c r="J116" s="10"/>
      <c r="K116" s="10"/>
      <c r="L116" s="10"/>
      <c r="M116" s="10" t="s">
        <v>41</v>
      </c>
      <c r="N116" s="12">
        <v>8</v>
      </c>
      <c r="O116" s="9"/>
    </row>
    <row r="117" spans="1:15" ht="30" hidden="1" customHeight="1" outlineLevel="2" x14ac:dyDescent="0.2">
      <c r="A117" s="9"/>
      <c r="B117" s="44"/>
      <c r="C117" s="18">
        <v>8</v>
      </c>
      <c r="D117" s="19" t="s">
        <v>42</v>
      </c>
      <c r="E117" s="19"/>
      <c r="F117" s="19"/>
      <c r="G117" s="19"/>
      <c r="H117" s="20"/>
      <c r="I117" s="20"/>
      <c r="J117" s="19"/>
      <c r="K117" s="19"/>
      <c r="L117" s="19"/>
      <c r="M117" s="19" t="s">
        <v>42</v>
      </c>
      <c r="N117" s="21">
        <v>8</v>
      </c>
      <c r="O117" s="9"/>
    </row>
    <row r="118" spans="1:15" ht="12.75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</row>
    <row r="119" spans="1:15" ht="12.75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</row>
    <row r="120" spans="1:15" ht="12.75" x14ac:dyDescent="0.2">
      <c r="A120" s="1"/>
      <c r="B120" s="1"/>
      <c r="C120" s="1"/>
      <c r="D120" s="1"/>
      <c r="E120" s="1"/>
      <c r="F120" s="1"/>
      <c r="G120" s="1"/>
      <c r="H120" s="1"/>
      <c r="I120" s="51" t="s">
        <v>43</v>
      </c>
      <c r="J120" s="36"/>
      <c r="K120" s="3"/>
      <c r="L120" s="1"/>
      <c r="M120" s="38" t="s">
        <v>44</v>
      </c>
      <c r="N120" s="36"/>
      <c r="O120" s="1"/>
    </row>
    <row r="121" spans="1:15" ht="14.25" x14ac:dyDescent="0.2">
      <c r="A121" s="1"/>
      <c r="B121" s="1"/>
      <c r="C121" s="1"/>
      <c r="D121" s="1"/>
      <c r="E121" s="1"/>
      <c r="F121" s="1"/>
      <c r="G121" s="1"/>
      <c r="H121" s="1"/>
      <c r="I121" s="29"/>
      <c r="J121" s="1"/>
      <c r="K121" s="1"/>
      <c r="L121" s="1"/>
      <c r="M121" s="52" t="s">
        <v>23</v>
      </c>
      <c r="N121" s="36"/>
      <c r="O121" s="1"/>
    </row>
    <row r="122" spans="1:15" ht="12.75" x14ac:dyDescent="0.2">
      <c r="A122" s="1"/>
      <c r="B122" s="1"/>
      <c r="C122" s="1"/>
      <c r="D122" s="1"/>
      <c r="E122" s="1"/>
      <c r="F122" s="1"/>
      <c r="G122" s="1"/>
      <c r="H122" s="1"/>
      <c r="I122" s="38" t="s">
        <v>24</v>
      </c>
      <c r="J122" s="36"/>
      <c r="K122" s="3"/>
      <c r="L122" s="1"/>
      <c r="M122" s="38" t="s">
        <v>25</v>
      </c>
      <c r="N122" s="36"/>
      <c r="O122" s="1"/>
    </row>
    <row r="123" spans="1:15" ht="12.75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30" t="s">
        <v>26</v>
      </c>
      <c r="N123" s="1"/>
      <c r="O123" s="1"/>
    </row>
    <row r="124" spans="1:15" ht="12.75" x14ac:dyDescent="0.2">
      <c r="A124" s="1"/>
      <c r="B124" s="1"/>
      <c r="C124" s="1"/>
      <c r="D124" s="1"/>
      <c r="E124" s="1"/>
      <c r="F124" s="1"/>
      <c r="G124" s="1"/>
      <c r="H124" s="1"/>
      <c r="I124" s="38" t="s">
        <v>45</v>
      </c>
      <c r="J124" s="36"/>
      <c r="K124" s="3"/>
      <c r="L124" s="1"/>
      <c r="M124" s="38" t="s">
        <v>67</v>
      </c>
      <c r="N124" s="36"/>
      <c r="O124" s="1"/>
    </row>
    <row r="125" spans="1:15" ht="12.75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50" t="s">
        <v>26</v>
      </c>
      <c r="N125" s="36"/>
      <c r="O125" s="1"/>
    </row>
    <row r="126" spans="1:15" ht="12.75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</row>
    <row r="127" spans="1:15" ht="12.75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</row>
    <row r="128" spans="1:15" ht="12.75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</row>
    <row r="129" spans="1:15" ht="12.75" hidden="1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</row>
    <row r="130" spans="1:15" ht="12.75" hidden="1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</row>
    <row r="131" spans="1:15" ht="12.75" hidden="1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</row>
    <row r="132" spans="1:15" ht="12.75" hidden="1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</row>
    <row r="133" spans="1:15" ht="12.75" hidden="1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</row>
    <row r="134" spans="1:15" ht="12.75" hidden="1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</row>
    <row r="135" spans="1:15" ht="12.75" hidden="1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</row>
    <row r="136" spans="1:15" ht="12.75" hidden="1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</row>
    <row r="137" spans="1:15" ht="12.75" hidden="1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</row>
    <row r="138" spans="1:15" ht="12.75" hidden="1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</row>
    <row r="139" spans="1:15" ht="12.75" hidden="1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</row>
    <row r="140" spans="1:15" ht="12.75" hidden="1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</row>
    <row r="141" spans="1:15" ht="12.75" hidden="1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</row>
    <row r="142" spans="1:15" ht="12.75" hidden="1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</row>
    <row r="143" spans="1:15" ht="12.75" hidden="1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</row>
    <row r="144" spans="1:15" ht="12.75" hidden="1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</row>
    <row r="145" spans="1:15" ht="12.75" hidden="1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</row>
    <row r="146" spans="1:15" ht="12.75" hidden="1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</row>
    <row r="147" spans="1:15" ht="12.75" hidden="1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</row>
    <row r="148" spans="1:15" ht="12.75" hidden="1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</row>
    <row r="149" spans="1:15" ht="12.75" hidden="1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</row>
    <row r="150" spans="1:15" ht="12.75" hidden="1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</row>
    <row r="151" spans="1:15" ht="12.75" hidden="1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</row>
    <row r="152" spans="1:15" ht="12.75" hidden="1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</row>
    <row r="153" spans="1:15" ht="12.75" hidden="1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</row>
    <row r="154" spans="1:15" ht="12.75" hidden="1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</row>
    <row r="155" spans="1:15" ht="12.75" hidden="1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</row>
    <row r="156" spans="1:15" ht="12.75" hidden="1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</row>
    <row r="157" spans="1:15" ht="12.75" hidden="1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</row>
    <row r="158" spans="1:15" ht="12.75" hidden="1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</row>
    <row r="159" spans="1:15" ht="12.75" hidden="1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</row>
    <row r="160" spans="1:15" ht="12.75" hidden="1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</row>
    <row r="161" spans="1:15" ht="12.75" hidden="1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</row>
    <row r="162" spans="1:15" ht="12.75" hidden="1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</row>
    <row r="163" spans="1:15" ht="12.75" hidden="1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</row>
    <row r="164" spans="1:15" ht="12.75" hidden="1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</row>
    <row r="165" spans="1:15" ht="12.75" hidden="1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</row>
    <row r="166" spans="1:15" ht="12.75" hidden="1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</row>
    <row r="167" spans="1:15" ht="12.75" hidden="1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</row>
    <row r="168" spans="1:15" ht="12.75" hidden="1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</row>
    <row r="169" spans="1:15" ht="12.75" hidden="1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</row>
    <row r="170" spans="1:15" ht="12.75" hidden="1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</row>
    <row r="171" spans="1:15" ht="12.75" hidden="1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</row>
    <row r="172" spans="1:15" ht="12.75" hidden="1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</row>
    <row r="173" spans="1:15" ht="12.75" hidden="1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</row>
    <row r="174" spans="1:15" ht="12.75" hidden="1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</row>
    <row r="175" spans="1:15" ht="12.75" hidden="1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</row>
    <row r="176" spans="1:15" ht="12.75" hidden="1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</row>
    <row r="177" spans="1:15" ht="12.75" hidden="1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</row>
    <row r="178" spans="1:15" ht="12.75" hidden="1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</row>
    <row r="179" spans="1:15" ht="12.75" hidden="1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</row>
    <row r="180" spans="1:15" ht="12.75" hidden="1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</row>
    <row r="181" spans="1:15" ht="12.75" hidden="1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</row>
    <row r="182" spans="1:15" ht="12.75" hidden="1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</row>
    <row r="183" spans="1:15" ht="12.75" hidden="1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</row>
    <row r="184" spans="1:15" ht="12.75" hidden="1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</row>
    <row r="185" spans="1:15" ht="12.75" hidden="1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</row>
    <row r="186" spans="1:15" ht="12.75" hidden="1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</row>
    <row r="187" spans="1:15" ht="12.75" hidden="1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</row>
    <row r="188" spans="1:15" ht="12.75" hidden="1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</row>
    <row r="189" spans="1:15" ht="12.75" hidden="1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</row>
    <row r="190" spans="1:15" ht="12.75" hidden="1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</row>
    <row r="191" spans="1:15" ht="12.75" hidden="1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</row>
    <row r="192" spans="1:15" ht="12.75" hidden="1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</row>
    <row r="193" spans="1:15" ht="12.75" hidden="1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</row>
    <row r="194" spans="1:15" ht="12.75" hidden="1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</row>
    <row r="195" spans="1:15" ht="12.75" hidden="1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</row>
    <row r="196" spans="1:15" ht="12.75" hidden="1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</row>
    <row r="197" spans="1:15" ht="12.75" hidden="1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</row>
    <row r="198" spans="1:15" ht="12.75" hidden="1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</row>
    <row r="199" spans="1:15" ht="12.75" hidden="1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</row>
    <row r="200" spans="1:15" ht="12.75" hidden="1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</row>
    <row r="201" spans="1:15" ht="12.75" hidden="1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</row>
    <row r="202" spans="1:15" ht="12.75" hidden="1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</row>
    <row r="203" spans="1:15" ht="12.75" hidden="1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</row>
    <row r="204" spans="1:15" ht="12.75" hidden="1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</row>
    <row r="205" spans="1:15" ht="12.75" hidden="1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</row>
    <row r="206" spans="1:15" ht="12.75" hidden="1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</row>
    <row r="207" spans="1:15" ht="12.75" hidden="1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</row>
    <row r="208" spans="1:15" ht="12.75" hidden="1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</row>
    <row r="209" spans="1:15" ht="12.75" hidden="1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</row>
    <row r="210" spans="1:15" ht="12.75" hidden="1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</row>
    <row r="211" spans="1:15" ht="12.75" hidden="1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</row>
    <row r="212" spans="1:15" ht="12.75" hidden="1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</row>
    <row r="213" spans="1:15" ht="12.75" hidden="1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</row>
    <row r="214" spans="1:15" ht="12.75" hidden="1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</row>
    <row r="215" spans="1:15" ht="12.75" hidden="1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</row>
    <row r="216" spans="1:15" ht="12.75" hidden="1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</row>
    <row r="217" spans="1:15" ht="12.75" hidden="1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</row>
    <row r="218" spans="1:15" ht="12.75" hidden="1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</row>
    <row r="219" spans="1:15" ht="12.75" hidden="1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</row>
    <row r="220" spans="1:15" ht="12.75" hidden="1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</row>
    <row r="221" spans="1:15" ht="12.75" hidden="1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</row>
    <row r="222" spans="1:15" ht="12.75" hidden="1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</row>
    <row r="223" spans="1:15" ht="12.75" hidden="1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</row>
    <row r="224" spans="1:15" ht="12.75" hidden="1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</row>
    <row r="225" spans="1:15" ht="12.75" hidden="1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</row>
    <row r="226" spans="1:15" ht="12.75" hidden="1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</row>
    <row r="227" spans="1:15" ht="12.75" hidden="1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</row>
    <row r="228" spans="1:15" ht="12.75" hidden="1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</row>
    <row r="229" spans="1:15" ht="12.75" hidden="1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</row>
    <row r="230" spans="1:15" ht="12.75" hidden="1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</row>
    <row r="231" spans="1:15" ht="12.75" hidden="1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</row>
    <row r="232" spans="1:15" ht="12.75" hidden="1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</row>
    <row r="233" spans="1:15" ht="12.75" hidden="1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</row>
    <row r="234" spans="1:15" ht="12.75" hidden="1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</row>
    <row r="235" spans="1:15" ht="12.75" hidden="1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</row>
    <row r="236" spans="1:15" ht="12.75" hidden="1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</row>
    <row r="237" spans="1:15" ht="12.75" hidden="1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</row>
    <row r="238" spans="1:15" ht="12.75" hidden="1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</row>
    <row r="239" spans="1:15" ht="12.75" hidden="1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</row>
    <row r="240" spans="1:15" ht="12.75" hidden="1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</row>
    <row r="241" spans="1:15" ht="12.75" hidden="1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</row>
    <row r="242" spans="1:15" ht="12.75" hidden="1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</row>
    <row r="243" spans="1:15" ht="12.75" hidden="1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</row>
    <row r="244" spans="1:15" ht="12.75" hidden="1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</row>
    <row r="245" spans="1:15" ht="12.75" hidden="1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</row>
    <row r="246" spans="1:15" ht="12.75" hidden="1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</row>
    <row r="247" spans="1:15" ht="12.75" hidden="1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</row>
    <row r="248" spans="1:15" ht="12.75" hidden="1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</row>
    <row r="249" spans="1:15" ht="12.75" hidden="1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</row>
    <row r="250" spans="1:15" ht="12.75" hidden="1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</row>
    <row r="251" spans="1:15" ht="12.75" hidden="1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</row>
    <row r="252" spans="1:15" ht="12.75" hidden="1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</row>
    <row r="253" spans="1:15" ht="12.75" hidden="1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</row>
    <row r="254" spans="1:15" ht="12.75" hidden="1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</row>
    <row r="255" spans="1:15" ht="12.75" hidden="1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</row>
    <row r="256" spans="1:15" ht="12.75" hidden="1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</row>
    <row r="257" spans="1:15" ht="12.75" hidden="1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</row>
    <row r="258" spans="1:15" ht="12.75" hidden="1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</row>
    <row r="259" spans="1:15" ht="12.75" hidden="1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</row>
    <row r="260" spans="1:15" ht="12.75" hidden="1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</row>
    <row r="261" spans="1:15" ht="12.75" hidden="1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</row>
    <row r="262" spans="1:15" ht="12.75" hidden="1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</row>
    <row r="263" spans="1:15" ht="12.75" hidden="1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</row>
    <row r="264" spans="1:15" ht="12.75" hidden="1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</row>
    <row r="265" spans="1:15" ht="12.75" hidden="1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</row>
    <row r="266" spans="1:15" ht="12.75" hidden="1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</row>
    <row r="267" spans="1:15" ht="12.75" hidden="1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</row>
    <row r="268" spans="1:15" ht="12.75" hidden="1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</row>
    <row r="269" spans="1:15" ht="12.75" hidden="1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</row>
    <row r="270" spans="1:15" ht="12.75" hidden="1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</row>
    <row r="271" spans="1:15" ht="12.75" hidden="1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</row>
    <row r="272" spans="1:15" ht="12.75" hidden="1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</row>
    <row r="273" spans="1:15" ht="12.75" hidden="1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</row>
    <row r="274" spans="1:15" ht="12.75" hidden="1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</row>
    <row r="275" spans="1:15" ht="12.75" hidden="1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</row>
    <row r="276" spans="1:15" ht="12.75" hidden="1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</row>
    <row r="277" spans="1:15" ht="12.75" hidden="1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</row>
    <row r="278" spans="1:15" ht="12.75" hidden="1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</row>
    <row r="279" spans="1:15" ht="12.75" hidden="1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</row>
    <row r="280" spans="1:15" ht="12.75" hidden="1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</row>
    <row r="281" spans="1:15" ht="12.75" hidden="1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</row>
    <row r="282" spans="1:15" ht="12.75" hidden="1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</row>
    <row r="283" spans="1:15" ht="12.75" hidden="1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</row>
    <row r="284" spans="1:15" ht="12.75" hidden="1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</row>
    <row r="285" spans="1:15" ht="12.75" hidden="1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</row>
    <row r="286" spans="1:15" ht="12.75" hidden="1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</row>
    <row r="287" spans="1:15" ht="12.75" hidden="1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</row>
    <row r="288" spans="1:15" ht="12.75" hidden="1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</row>
    <row r="289" spans="1:15" ht="12.75" hidden="1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</row>
    <row r="290" spans="1:15" ht="12.75" hidden="1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</row>
    <row r="291" spans="1:15" ht="12.75" hidden="1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</row>
    <row r="292" spans="1:15" ht="12.75" hidden="1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</row>
    <row r="293" spans="1:15" ht="12.75" hidden="1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</row>
    <row r="294" spans="1:15" ht="12.75" hidden="1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</row>
    <row r="295" spans="1:15" ht="12.75" hidden="1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</row>
    <row r="296" spans="1:15" ht="12.75" hidden="1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</row>
    <row r="297" spans="1:15" ht="12.75" hidden="1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</row>
    <row r="298" spans="1:15" ht="12.75" hidden="1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</row>
    <row r="299" spans="1:15" ht="12.75" hidden="1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</row>
    <row r="300" spans="1:15" ht="12.75" hidden="1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</row>
    <row r="301" spans="1:15" ht="12.75" hidden="1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</row>
    <row r="302" spans="1:15" ht="12.75" hidden="1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</row>
    <row r="303" spans="1:15" ht="12.75" hidden="1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</row>
    <row r="304" spans="1:15" ht="12.75" hidden="1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</row>
    <row r="305" spans="1:15" ht="12.75" hidden="1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</row>
    <row r="306" spans="1:15" ht="12.75" hidden="1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</row>
    <row r="307" spans="1:15" ht="12.75" hidden="1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</row>
    <row r="308" spans="1:15" ht="12.75" hidden="1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</row>
    <row r="309" spans="1:15" ht="12.75" hidden="1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</row>
    <row r="310" spans="1:15" ht="12.75" hidden="1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</row>
    <row r="311" spans="1:15" ht="12.75" hidden="1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</row>
    <row r="312" spans="1:15" ht="12.75" hidden="1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</row>
    <row r="313" spans="1:15" ht="12.75" hidden="1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</row>
    <row r="314" spans="1:15" ht="12.75" hidden="1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</row>
    <row r="315" spans="1:15" ht="12.75" hidden="1" x14ac:dyDescent="0.2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</row>
    <row r="316" spans="1:15" ht="12.75" hidden="1" x14ac:dyDescent="0.2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</row>
    <row r="317" spans="1:15" ht="12.75" hidden="1" x14ac:dyDescent="0.2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</row>
    <row r="318" spans="1:15" ht="12.75" hidden="1" x14ac:dyDescent="0.2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</row>
    <row r="319" spans="1:15" ht="12.75" hidden="1" x14ac:dyDescent="0.2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</row>
    <row r="320" spans="1:15" ht="12.75" hidden="1" x14ac:dyDescent="0.2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</row>
    <row r="321" spans="1:15" ht="12.75" hidden="1" x14ac:dyDescent="0.2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</row>
    <row r="322" spans="1:15" ht="12.75" hidden="1" x14ac:dyDescent="0.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</row>
    <row r="323" spans="1:15" ht="12.75" hidden="1" x14ac:dyDescent="0.2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</row>
    <row r="324" spans="1:15" ht="12.75" hidden="1" x14ac:dyDescent="0.2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</row>
    <row r="325" spans="1:15" ht="12.75" hidden="1" x14ac:dyDescent="0.2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</row>
    <row r="326" spans="1:15" ht="12.75" hidden="1" x14ac:dyDescent="0.2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</row>
    <row r="327" spans="1:15" ht="12.75" hidden="1" x14ac:dyDescent="0.2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</row>
    <row r="328" spans="1:15" ht="12.75" hidden="1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</row>
    <row r="329" spans="1:15" ht="12.75" hidden="1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</row>
    <row r="330" spans="1:15" ht="12.75" hidden="1" x14ac:dyDescent="0.2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</row>
    <row r="331" spans="1:15" ht="12.75" hidden="1" x14ac:dyDescent="0.2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</row>
    <row r="332" spans="1:15" ht="12.75" hidden="1" x14ac:dyDescent="0.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</row>
    <row r="333" spans="1:15" ht="12.75" hidden="1" x14ac:dyDescent="0.2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</row>
    <row r="334" spans="1:15" ht="12.75" hidden="1" x14ac:dyDescent="0.2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</row>
    <row r="335" spans="1:15" ht="12.75" hidden="1" x14ac:dyDescent="0.2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</row>
    <row r="336" spans="1:15" ht="12.75" hidden="1" x14ac:dyDescent="0.2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</row>
    <row r="337" spans="1:15" ht="12.75" hidden="1" x14ac:dyDescent="0.2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</row>
    <row r="338" spans="1:15" ht="12.75" hidden="1" x14ac:dyDescent="0.2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</row>
    <row r="339" spans="1:15" ht="12.75" hidden="1" x14ac:dyDescent="0.2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</row>
    <row r="340" spans="1:15" ht="12.75" hidden="1" x14ac:dyDescent="0.2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</row>
    <row r="341" spans="1:15" ht="12.75" hidden="1" x14ac:dyDescent="0.2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</row>
    <row r="342" spans="1:15" ht="12.75" hidden="1" x14ac:dyDescent="0.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</row>
    <row r="343" spans="1:15" ht="12.75" hidden="1" x14ac:dyDescent="0.2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</row>
    <row r="344" spans="1:15" ht="12.75" hidden="1" x14ac:dyDescent="0.2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</row>
    <row r="345" spans="1:15" ht="12.75" hidden="1" x14ac:dyDescent="0.2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</row>
    <row r="346" spans="1:15" ht="12.75" hidden="1" x14ac:dyDescent="0.2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</row>
    <row r="347" spans="1:15" ht="12.75" hidden="1" x14ac:dyDescent="0.2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</row>
    <row r="348" spans="1:15" ht="12.75" hidden="1" x14ac:dyDescent="0.2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</row>
    <row r="349" spans="1:15" ht="12.75" hidden="1" x14ac:dyDescent="0.2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</row>
    <row r="350" spans="1:15" ht="12.75" hidden="1" x14ac:dyDescent="0.2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</row>
    <row r="351" spans="1:15" ht="12.75" hidden="1" x14ac:dyDescent="0.2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</row>
    <row r="352" spans="1:15" ht="12.75" hidden="1" x14ac:dyDescent="0.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</row>
    <row r="353" spans="1:15" ht="12.75" hidden="1" x14ac:dyDescent="0.2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</row>
    <row r="354" spans="1:15" ht="12.75" hidden="1" x14ac:dyDescent="0.2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</row>
    <row r="355" spans="1:15" ht="12.75" hidden="1" x14ac:dyDescent="0.2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</row>
    <row r="356" spans="1:15" ht="12.75" hidden="1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</row>
    <row r="357" spans="1:15" ht="12.75" hidden="1" x14ac:dyDescent="0.2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</row>
    <row r="358" spans="1:15" ht="12.75" hidden="1" x14ac:dyDescent="0.2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</row>
    <row r="359" spans="1:15" ht="12.75" hidden="1" x14ac:dyDescent="0.2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</row>
    <row r="360" spans="1:15" ht="12.75" hidden="1" x14ac:dyDescent="0.2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</row>
    <row r="361" spans="1:15" ht="12.75" hidden="1" x14ac:dyDescent="0.2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</row>
    <row r="362" spans="1:15" ht="12.75" hidden="1" x14ac:dyDescent="0.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</row>
    <row r="363" spans="1:15" ht="12.75" hidden="1" x14ac:dyDescent="0.2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</row>
    <row r="364" spans="1:15" ht="12.75" hidden="1" x14ac:dyDescent="0.2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</row>
    <row r="365" spans="1:15" ht="12.75" hidden="1" x14ac:dyDescent="0.2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</row>
    <row r="366" spans="1:15" ht="12.75" hidden="1" x14ac:dyDescent="0.2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</row>
    <row r="367" spans="1:15" ht="12.75" hidden="1" x14ac:dyDescent="0.2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</row>
    <row r="368" spans="1:15" ht="12.75" hidden="1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</row>
    <row r="369" spans="1:15" ht="12.75" hidden="1" x14ac:dyDescent="0.2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</row>
    <row r="370" spans="1:15" ht="12.75" hidden="1" x14ac:dyDescent="0.2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</row>
    <row r="371" spans="1:15" ht="12.75" hidden="1" x14ac:dyDescent="0.2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</row>
    <row r="372" spans="1:15" ht="12.75" hidden="1" x14ac:dyDescent="0.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</row>
    <row r="373" spans="1:15" ht="12.75" hidden="1" x14ac:dyDescent="0.2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</row>
    <row r="374" spans="1:15" ht="12.75" hidden="1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</row>
    <row r="375" spans="1:15" ht="12.75" hidden="1" x14ac:dyDescent="0.2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</row>
    <row r="376" spans="1:15" ht="12.75" hidden="1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</row>
    <row r="377" spans="1:15" ht="12.75" hidden="1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</row>
    <row r="378" spans="1:15" ht="12.75" hidden="1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</row>
    <row r="379" spans="1:15" ht="12.75" hidden="1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</row>
    <row r="380" spans="1:15" ht="12.75" hidden="1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</row>
    <row r="381" spans="1:15" ht="12.75" hidden="1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</row>
    <row r="382" spans="1:15" ht="12.75" hidden="1" x14ac:dyDescent="0.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</row>
    <row r="383" spans="1:15" ht="12.75" hidden="1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</row>
    <row r="384" spans="1:15" ht="12.75" hidden="1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</row>
    <row r="385" spans="1:15" ht="12.75" hidden="1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</row>
    <row r="386" spans="1:15" ht="12.75" hidden="1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</row>
    <row r="387" spans="1:15" ht="12.75" hidden="1" x14ac:dyDescent="0.2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</row>
    <row r="388" spans="1:15" ht="12.75" hidden="1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</row>
    <row r="389" spans="1:15" ht="12.75" hidden="1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</row>
    <row r="390" spans="1:15" ht="12.75" hidden="1" x14ac:dyDescent="0.2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</row>
    <row r="391" spans="1:15" ht="12.75" hidden="1" x14ac:dyDescent="0.2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</row>
    <row r="392" spans="1:15" ht="12.75" hidden="1" x14ac:dyDescent="0.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</row>
    <row r="393" spans="1:15" ht="12.75" hidden="1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</row>
    <row r="394" spans="1:15" ht="12.75" hidden="1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</row>
    <row r="395" spans="1:15" ht="12.75" hidden="1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</row>
    <row r="396" spans="1:15" ht="12.75" hidden="1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</row>
    <row r="397" spans="1:15" ht="12.75" hidden="1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</row>
    <row r="398" spans="1:15" ht="12.75" hidden="1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</row>
    <row r="399" spans="1:15" ht="12.75" hidden="1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</row>
    <row r="400" spans="1:15" ht="12.75" hidden="1" x14ac:dyDescent="0.2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</row>
    <row r="401" spans="1:15" ht="12.75" hidden="1" x14ac:dyDescent="0.2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</row>
    <row r="402" spans="1:15" ht="12.75" hidden="1" x14ac:dyDescent="0.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</row>
    <row r="403" spans="1:15" ht="12.75" hidden="1" x14ac:dyDescent="0.2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</row>
    <row r="404" spans="1:15" ht="12.75" hidden="1" x14ac:dyDescent="0.2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</row>
    <row r="405" spans="1:15" ht="12.75" hidden="1" x14ac:dyDescent="0.2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</row>
    <row r="406" spans="1:15" ht="12.75" hidden="1" x14ac:dyDescent="0.2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</row>
    <row r="407" spans="1:15" ht="12.75" hidden="1" x14ac:dyDescent="0.2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</row>
    <row r="408" spans="1:15" ht="12.75" hidden="1" x14ac:dyDescent="0.2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</row>
    <row r="409" spans="1:15" ht="12.75" hidden="1" x14ac:dyDescent="0.2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</row>
    <row r="410" spans="1:15" ht="12.75" hidden="1" x14ac:dyDescent="0.2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</row>
    <row r="411" spans="1:15" ht="12.75" hidden="1" x14ac:dyDescent="0.2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</row>
    <row r="412" spans="1:15" ht="12.75" hidden="1" x14ac:dyDescent="0.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</row>
    <row r="413" spans="1:15" ht="12.75" hidden="1" x14ac:dyDescent="0.2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</row>
    <row r="414" spans="1:15" ht="12.75" hidden="1" x14ac:dyDescent="0.2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</row>
    <row r="415" spans="1:15" ht="12.75" hidden="1" x14ac:dyDescent="0.2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</row>
    <row r="416" spans="1:15" ht="12.75" hidden="1" x14ac:dyDescent="0.2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</row>
    <row r="417" spans="1:15" ht="12.75" hidden="1" x14ac:dyDescent="0.2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</row>
    <row r="418" spans="1:15" ht="12.75" hidden="1" x14ac:dyDescent="0.2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</row>
    <row r="419" spans="1:15" ht="12.75" hidden="1" x14ac:dyDescent="0.2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</row>
    <row r="420" spans="1:15" ht="12.75" hidden="1" x14ac:dyDescent="0.2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</row>
    <row r="421" spans="1:15" ht="12.75" hidden="1" x14ac:dyDescent="0.2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</row>
    <row r="422" spans="1:15" ht="12.75" hidden="1" x14ac:dyDescent="0.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</row>
    <row r="423" spans="1:15" ht="12.75" hidden="1" x14ac:dyDescent="0.2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</row>
    <row r="424" spans="1:15" ht="12.75" hidden="1" x14ac:dyDescent="0.2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</row>
    <row r="425" spans="1:15" ht="12.75" hidden="1" x14ac:dyDescent="0.2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</row>
    <row r="426" spans="1:15" ht="12.75" hidden="1" x14ac:dyDescent="0.2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</row>
    <row r="427" spans="1:15" ht="12.75" hidden="1" x14ac:dyDescent="0.2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</row>
    <row r="428" spans="1:15" ht="12.75" hidden="1" x14ac:dyDescent="0.2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</row>
    <row r="429" spans="1:15" ht="12.75" hidden="1" x14ac:dyDescent="0.2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</row>
    <row r="430" spans="1:15" ht="12.75" hidden="1" x14ac:dyDescent="0.2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</row>
    <row r="431" spans="1:15" ht="12.75" hidden="1" x14ac:dyDescent="0.2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</row>
    <row r="432" spans="1:15" ht="12.75" hidden="1" x14ac:dyDescent="0.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</row>
    <row r="433" spans="1:15" ht="12.75" hidden="1" x14ac:dyDescent="0.2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</row>
    <row r="434" spans="1:15" ht="12.75" hidden="1" x14ac:dyDescent="0.2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</row>
    <row r="435" spans="1:15" ht="12.75" hidden="1" x14ac:dyDescent="0.2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</row>
    <row r="436" spans="1:15" ht="12.75" hidden="1" x14ac:dyDescent="0.2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</row>
    <row r="437" spans="1:15" ht="12.75" hidden="1" x14ac:dyDescent="0.2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</row>
    <row r="438" spans="1:15" ht="12.75" hidden="1" x14ac:dyDescent="0.2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</row>
    <row r="439" spans="1:15" ht="12.75" hidden="1" x14ac:dyDescent="0.2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</row>
    <row r="440" spans="1:15" ht="12.75" hidden="1" x14ac:dyDescent="0.2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</row>
    <row r="441" spans="1:15" ht="12.75" hidden="1" x14ac:dyDescent="0.2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</row>
    <row r="442" spans="1:15" ht="12.75" hidden="1" x14ac:dyDescent="0.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</row>
    <row r="443" spans="1:15" ht="12.75" hidden="1" x14ac:dyDescent="0.2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</row>
    <row r="444" spans="1:15" ht="12.75" hidden="1" x14ac:dyDescent="0.2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</row>
    <row r="445" spans="1:15" ht="12.75" hidden="1" x14ac:dyDescent="0.2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</row>
    <row r="446" spans="1:15" ht="12.75" hidden="1" x14ac:dyDescent="0.2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</row>
    <row r="447" spans="1:15" ht="12.75" hidden="1" x14ac:dyDescent="0.2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</row>
    <row r="448" spans="1:15" ht="12.75" hidden="1" x14ac:dyDescent="0.2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</row>
    <row r="449" spans="1:15" ht="12.75" hidden="1" x14ac:dyDescent="0.2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</row>
    <row r="450" spans="1:15" ht="12.75" hidden="1" x14ac:dyDescent="0.2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</row>
    <row r="451" spans="1:15" ht="12.75" hidden="1" x14ac:dyDescent="0.2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</row>
    <row r="452" spans="1:15" ht="12.75" hidden="1" x14ac:dyDescent="0.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</row>
    <row r="453" spans="1:15" ht="12.75" hidden="1" x14ac:dyDescent="0.2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</row>
    <row r="454" spans="1:15" ht="12.75" hidden="1" x14ac:dyDescent="0.2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</row>
    <row r="455" spans="1:15" ht="12.75" hidden="1" x14ac:dyDescent="0.2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</row>
    <row r="456" spans="1:15" ht="12.75" hidden="1" x14ac:dyDescent="0.2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</row>
    <row r="457" spans="1:15" ht="12.75" hidden="1" x14ac:dyDescent="0.2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</row>
    <row r="458" spans="1:15" ht="12.75" hidden="1" x14ac:dyDescent="0.2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</row>
    <row r="459" spans="1:15" ht="12.75" hidden="1" x14ac:dyDescent="0.2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</row>
    <row r="460" spans="1:15" ht="12.75" hidden="1" x14ac:dyDescent="0.2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</row>
    <row r="461" spans="1:15" ht="12.75" hidden="1" x14ac:dyDescent="0.2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</row>
    <row r="462" spans="1:15" ht="12.75" hidden="1" x14ac:dyDescent="0.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</row>
    <row r="463" spans="1:15" ht="12.75" hidden="1" x14ac:dyDescent="0.2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</row>
    <row r="464" spans="1:15" ht="12.75" hidden="1" x14ac:dyDescent="0.2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</row>
    <row r="465" spans="1:15" ht="12.75" hidden="1" x14ac:dyDescent="0.2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</row>
    <row r="466" spans="1:15" ht="12.75" hidden="1" x14ac:dyDescent="0.2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</row>
    <row r="467" spans="1:15" ht="12.75" hidden="1" x14ac:dyDescent="0.2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</row>
    <row r="468" spans="1:15" ht="12.75" hidden="1" x14ac:dyDescent="0.2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</row>
    <row r="469" spans="1:15" ht="12.75" hidden="1" x14ac:dyDescent="0.2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</row>
    <row r="470" spans="1:15" ht="12.75" hidden="1" x14ac:dyDescent="0.2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</row>
    <row r="471" spans="1:15" ht="12.75" hidden="1" x14ac:dyDescent="0.2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</row>
    <row r="472" spans="1:15" ht="12.75" hidden="1" x14ac:dyDescent="0.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</row>
    <row r="473" spans="1:15" ht="12.75" hidden="1" x14ac:dyDescent="0.2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</row>
    <row r="474" spans="1:15" ht="12.75" hidden="1" x14ac:dyDescent="0.2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</row>
    <row r="475" spans="1:15" ht="12.75" hidden="1" x14ac:dyDescent="0.2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</row>
    <row r="476" spans="1:15" ht="12.75" hidden="1" x14ac:dyDescent="0.2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</row>
    <row r="477" spans="1:15" ht="12.75" hidden="1" x14ac:dyDescent="0.2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</row>
    <row r="478" spans="1:15" ht="12.75" hidden="1" x14ac:dyDescent="0.2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</row>
    <row r="479" spans="1:15" ht="12.75" hidden="1" x14ac:dyDescent="0.2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</row>
    <row r="480" spans="1:15" ht="12.75" hidden="1" x14ac:dyDescent="0.2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</row>
    <row r="481" spans="1:15" ht="12.75" hidden="1" x14ac:dyDescent="0.2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</row>
    <row r="482" spans="1:15" ht="12.75" hidden="1" x14ac:dyDescent="0.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</row>
    <row r="483" spans="1:15" ht="12.75" hidden="1" x14ac:dyDescent="0.2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</row>
    <row r="484" spans="1:15" ht="12.75" hidden="1" x14ac:dyDescent="0.2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</row>
    <row r="485" spans="1:15" ht="12.75" hidden="1" x14ac:dyDescent="0.2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</row>
    <row r="486" spans="1:15" ht="12.75" hidden="1" x14ac:dyDescent="0.2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</row>
    <row r="487" spans="1:15" ht="12.75" hidden="1" x14ac:dyDescent="0.2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</row>
    <row r="488" spans="1:15" ht="12.75" hidden="1" x14ac:dyDescent="0.2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</row>
    <row r="489" spans="1:15" ht="12.75" hidden="1" x14ac:dyDescent="0.2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</row>
    <row r="490" spans="1:15" ht="12.75" hidden="1" x14ac:dyDescent="0.2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</row>
    <row r="491" spans="1:15" ht="12.75" hidden="1" x14ac:dyDescent="0.2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</row>
    <row r="492" spans="1:15" ht="12.75" hidden="1" x14ac:dyDescent="0.2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</row>
    <row r="493" spans="1:15" ht="12.75" hidden="1" x14ac:dyDescent="0.2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</row>
    <row r="494" spans="1:15" ht="12.75" hidden="1" x14ac:dyDescent="0.2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</row>
    <row r="495" spans="1:15" ht="12.75" hidden="1" x14ac:dyDescent="0.2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</row>
    <row r="496" spans="1:15" ht="12.75" hidden="1" x14ac:dyDescent="0.2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</row>
    <row r="497" spans="1:15" ht="12.75" hidden="1" x14ac:dyDescent="0.2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</row>
    <row r="498" spans="1:15" ht="12.75" hidden="1" x14ac:dyDescent="0.2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</row>
    <row r="499" spans="1:15" ht="12.75" hidden="1" x14ac:dyDescent="0.2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</row>
    <row r="500" spans="1:15" ht="12.75" hidden="1" x14ac:dyDescent="0.2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</row>
    <row r="501" spans="1:15" ht="12.75" hidden="1" x14ac:dyDescent="0.2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</row>
    <row r="502" spans="1:15" ht="12.75" hidden="1" x14ac:dyDescent="0.2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</row>
    <row r="503" spans="1:15" ht="12.75" hidden="1" x14ac:dyDescent="0.2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</row>
    <row r="504" spans="1:15" ht="12.75" hidden="1" x14ac:dyDescent="0.2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</row>
    <row r="505" spans="1:15" ht="12.75" hidden="1" x14ac:dyDescent="0.2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</row>
    <row r="506" spans="1:15" ht="12.75" hidden="1" x14ac:dyDescent="0.2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</row>
    <row r="507" spans="1:15" ht="12.75" hidden="1" x14ac:dyDescent="0.2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</row>
    <row r="508" spans="1:15" ht="12.75" hidden="1" x14ac:dyDescent="0.2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</row>
    <row r="509" spans="1:15" ht="12.75" hidden="1" x14ac:dyDescent="0.2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</row>
    <row r="510" spans="1:15" ht="12.75" hidden="1" x14ac:dyDescent="0.2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</row>
    <row r="511" spans="1:15" ht="12.75" hidden="1" x14ac:dyDescent="0.2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</row>
    <row r="512" spans="1:15" ht="12.75" hidden="1" x14ac:dyDescent="0.2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</row>
    <row r="513" spans="1:15" ht="12.75" hidden="1" x14ac:dyDescent="0.2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</row>
    <row r="514" spans="1:15" ht="12.75" hidden="1" x14ac:dyDescent="0.2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</row>
    <row r="515" spans="1:15" ht="12.75" hidden="1" x14ac:dyDescent="0.2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</row>
    <row r="516" spans="1:15" ht="12.75" hidden="1" x14ac:dyDescent="0.2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</row>
    <row r="517" spans="1:15" ht="12.75" hidden="1" x14ac:dyDescent="0.2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</row>
    <row r="518" spans="1:15" ht="12.75" hidden="1" x14ac:dyDescent="0.2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</row>
    <row r="519" spans="1:15" ht="12.75" hidden="1" x14ac:dyDescent="0.2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</row>
    <row r="520" spans="1:15" ht="12.75" hidden="1" x14ac:dyDescent="0.2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</row>
    <row r="521" spans="1:15" ht="12.75" hidden="1" x14ac:dyDescent="0.2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</row>
    <row r="522" spans="1:15" ht="12.75" hidden="1" x14ac:dyDescent="0.2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</row>
    <row r="523" spans="1:15" ht="12.75" hidden="1" x14ac:dyDescent="0.2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</row>
    <row r="524" spans="1:15" ht="12.75" hidden="1" x14ac:dyDescent="0.2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</row>
    <row r="525" spans="1:15" ht="12.75" hidden="1" x14ac:dyDescent="0.2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</row>
    <row r="526" spans="1:15" ht="12.75" hidden="1" x14ac:dyDescent="0.2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</row>
    <row r="527" spans="1:15" ht="12.75" hidden="1" x14ac:dyDescent="0.2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</row>
    <row r="528" spans="1:15" ht="12.75" hidden="1" x14ac:dyDescent="0.2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</row>
    <row r="529" spans="1:15" ht="12.75" hidden="1" x14ac:dyDescent="0.2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</row>
    <row r="530" spans="1:15" ht="12.75" hidden="1" x14ac:dyDescent="0.2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</row>
    <row r="531" spans="1:15" ht="12.75" hidden="1" x14ac:dyDescent="0.2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</row>
    <row r="532" spans="1:15" ht="12.75" hidden="1" x14ac:dyDescent="0.2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</row>
    <row r="533" spans="1:15" ht="12.75" hidden="1" x14ac:dyDescent="0.2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</row>
    <row r="534" spans="1:15" ht="12.75" hidden="1" x14ac:dyDescent="0.2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</row>
    <row r="535" spans="1:15" ht="12.75" hidden="1" x14ac:dyDescent="0.2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</row>
    <row r="536" spans="1:15" ht="12.75" hidden="1" x14ac:dyDescent="0.2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</row>
    <row r="537" spans="1:15" ht="12.75" hidden="1" x14ac:dyDescent="0.2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</row>
    <row r="538" spans="1:15" ht="12.75" hidden="1" x14ac:dyDescent="0.2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</row>
    <row r="539" spans="1:15" ht="12.75" hidden="1" x14ac:dyDescent="0.2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</row>
    <row r="540" spans="1:15" ht="12.75" hidden="1" x14ac:dyDescent="0.2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</row>
    <row r="541" spans="1:15" ht="12.75" hidden="1" x14ac:dyDescent="0.2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</row>
    <row r="542" spans="1:15" ht="12.75" hidden="1" x14ac:dyDescent="0.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</row>
    <row r="543" spans="1:15" ht="12.75" hidden="1" x14ac:dyDescent="0.2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</row>
    <row r="544" spans="1:15" ht="12.75" hidden="1" x14ac:dyDescent="0.2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</row>
    <row r="545" spans="1:15" ht="12.75" hidden="1" x14ac:dyDescent="0.2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</row>
    <row r="546" spans="1:15" ht="12.75" hidden="1" x14ac:dyDescent="0.2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</row>
    <row r="547" spans="1:15" ht="12.75" hidden="1" x14ac:dyDescent="0.2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</row>
    <row r="548" spans="1:15" ht="12.75" hidden="1" x14ac:dyDescent="0.2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</row>
    <row r="549" spans="1:15" ht="12.75" hidden="1" x14ac:dyDescent="0.2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</row>
    <row r="550" spans="1:15" ht="12.75" hidden="1" x14ac:dyDescent="0.2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</row>
    <row r="551" spans="1:15" ht="12.75" hidden="1" x14ac:dyDescent="0.2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</row>
    <row r="552" spans="1:15" ht="12.75" hidden="1" x14ac:dyDescent="0.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</row>
    <row r="553" spans="1:15" ht="12.75" hidden="1" x14ac:dyDescent="0.2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</row>
    <row r="554" spans="1:15" ht="12.75" hidden="1" x14ac:dyDescent="0.2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</row>
    <row r="555" spans="1:15" ht="12.75" hidden="1" x14ac:dyDescent="0.2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</row>
    <row r="556" spans="1:15" ht="12.75" hidden="1" x14ac:dyDescent="0.2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</row>
    <row r="557" spans="1:15" ht="12.75" hidden="1" x14ac:dyDescent="0.2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</row>
    <row r="558" spans="1:15" ht="12.75" hidden="1" x14ac:dyDescent="0.2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</row>
    <row r="559" spans="1:15" ht="12.75" hidden="1" x14ac:dyDescent="0.2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</row>
    <row r="560" spans="1:15" ht="12.75" hidden="1" x14ac:dyDescent="0.2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</row>
    <row r="561" spans="1:15" ht="12.75" hidden="1" x14ac:dyDescent="0.2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</row>
    <row r="562" spans="1:15" ht="12.75" hidden="1" x14ac:dyDescent="0.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</row>
    <row r="563" spans="1:15" ht="12.75" hidden="1" x14ac:dyDescent="0.2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</row>
    <row r="564" spans="1:15" ht="12.75" hidden="1" x14ac:dyDescent="0.2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</row>
    <row r="565" spans="1:15" ht="12.75" hidden="1" x14ac:dyDescent="0.2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</row>
    <row r="566" spans="1:15" ht="12.75" hidden="1" x14ac:dyDescent="0.2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</row>
    <row r="567" spans="1:15" ht="12.75" hidden="1" x14ac:dyDescent="0.2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</row>
    <row r="568" spans="1:15" ht="12.75" hidden="1" x14ac:dyDescent="0.2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</row>
    <row r="569" spans="1:15" ht="12.75" hidden="1" x14ac:dyDescent="0.2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</row>
    <row r="570" spans="1:15" ht="12.75" hidden="1" x14ac:dyDescent="0.2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</row>
    <row r="571" spans="1:15" ht="12.75" hidden="1" x14ac:dyDescent="0.2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</row>
    <row r="572" spans="1:15" ht="12.75" hidden="1" x14ac:dyDescent="0.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</row>
    <row r="573" spans="1:15" ht="12.75" hidden="1" x14ac:dyDescent="0.2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</row>
    <row r="574" spans="1:15" ht="12.75" hidden="1" x14ac:dyDescent="0.2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</row>
    <row r="575" spans="1:15" ht="12.75" hidden="1" x14ac:dyDescent="0.2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</row>
    <row r="576" spans="1:15" ht="12.75" hidden="1" x14ac:dyDescent="0.2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</row>
    <row r="577" spans="1:15" ht="12.75" hidden="1" x14ac:dyDescent="0.2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</row>
    <row r="578" spans="1:15" ht="12.75" hidden="1" x14ac:dyDescent="0.2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</row>
    <row r="579" spans="1:15" ht="12.75" hidden="1" x14ac:dyDescent="0.2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</row>
    <row r="580" spans="1:15" ht="12.75" hidden="1" x14ac:dyDescent="0.2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</row>
    <row r="581" spans="1:15" ht="12.75" hidden="1" x14ac:dyDescent="0.2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</row>
    <row r="582" spans="1:15" ht="12.75" hidden="1" x14ac:dyDescent="0.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</row>
    <row r="583" spans="1:15" ht="12.75" hidden="1" x14ac:dyDescent="0.2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</row>
    <row r="584" spans="1:15" ht="12.75" hidden="1" x14ac:dyDescent="0.2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</row>
    <row r="585" spans="1:15" ht="12.75" hidden="1" x14ac:dyDescent="0.2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</row>
    <row r="586" spans="1:15" ht="12.75" hidden="1" x14ac:dyDescent="0.2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</row>
    <row r="587" spans="1:15" ht="12.75" hidden="1" x14ac:dyDescent="0.2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</row>
    <row r="588" spans="1:15" ht="12.75" hidden="1" x14ac:dyDescent="0.2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</row>
    <row r="589" spans="1:15" ht="12.75" hidden="1" x14ac:dyDescent="0.2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</row>
    <row r="590" spans="1:15" ht="12.75" hidden="1" x14ac:dyDescent="0.2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</row>
    <row r="591" spans="1:15" ht="12.75" hidden="1" x14ac:dyDescent="0.2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</row>
    <row r="592" spans="1:15" ht="12.75" hidden="1" x14ac:dyDescent="0.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</row>
    <row r="593" spans="1:15" ht="12.75" hidden="1" x14ac:dyDescent="0.2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</row>
    <row r="594" spans="1:15" ht="12.75" hidden="1" x14ac:dyDescent="0.2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</row>
    <row r="595" spans="1:15" ht="12.75" hidden="1" x14ac:dyDescent="0.2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</row>
    <row r="596" spans="1:15" ht="12.75" hidden="1" x14ac:dyDescent="0.2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</row>
    <row r="597" spans="1:15" ht="12.75" hidden="1" x14ac:dyDescent="0.2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</row>
    <row r="598" spans="1:15" ht="12.75" hidden="1" x14ac:dyDescent="0.2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</row>
    <row r="599" spans="1:15" ht="12.75" hidden="1" x14ac:dyDescent="0.2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</row>
    <row r="600" spans="1:15" ht="12.75" hidden="1" x14ac:dyDescent="0.2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</row>
    <row r="601" spans="1:15" ht="12.75" hidden="1" x14ac:dyDescent="0.2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</row>
    <row r="602" spans="1:15" ht="12.75" hidden="1" x14ac:dyDescent="0.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</row>
    <row r="603" spans="1:15" ht="12.75" hidden="1" x14ac:dyDescent="0.2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</row>
    <row r="604" spans="1:15" ht="12.75" hidden="1" x14ac:dyDescent="0.2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</row>
    <row r="605" spans="1:15" ht="12.75" hidden="1" x14ac:dyDescent="0.2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</row>
    <row r="606" spans="1:15" ht="12.75" hidden="1" x14ac:dyDescent="0.2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</row>
    <row r="607" spans="1:15" ht="12.75" hidden="1" x14ac:dyDescent="0.2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</row>
    <row r="608" spans="1:15" ht="12.75" hidden="1" x14ac:dyDescent="0.2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</row>
    <row r="609" spans="1:15" ht="12.75" hidden="1" x14ac:dyDescent="0.2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</row>
    <row r="610" spans="1:15" ht="12.75" hidden="1" x14ac:dyDescent="0.2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</row>
    <row r="611" spans="1:15" ht="12.75" hidden="1" x14ac:dyDescent="0.2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</row>
    <row r="612" spans="1:15" ht="12.75" hidden="1" x14ac:dyDescent="0.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</row>
    <row r="613" spans="1:15" ht="12.75" hidden="1" x14ac:dyDescent="0.2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</row>
    <row r="614" spans="1:15" ht="12.75" hidden="1" x14ac:dyDescent="0.2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</row>
    <row r="615" spans="1:15" ht="12.75" hidden="1" x14ac:dyDescent="0.2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</row>
    <row r="616" spans="1:15" ht="12.75" hidden="1" x14ac:dyDescent="0.2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</row>
    <row r="617" spans="1:15" ht="12.75" hidden="1" x14ac:dyDescent="0.2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</row>
    <row r="618" spans="1:15" ht="12.75" hidden="1" x14ac:dyDescent="0.2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</row>
    <row r="619" spans="1:15" ht="12.75" hidden="1" x14ac:dyDescent="0.2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</row>
    <row r="620" spans="1:15" ht="12.75" hidden="1" x14ac:dyDescent="0.2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</row>
    <row r="621" spans="1:15" ht="12.75" hidden="1" x14ac:dyDescent="0.2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</row>
    <row r="622" spans="1:15" ht="12.75" hidden="1" x14ac:dyDescent="0.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</row>
    <row r="623" spans="1:15" ht="12.75" hidden="1" x14ac:dyDescent="0.2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</row>
    <row r="624" spans="1:15" ht="12.75" hidden="1" x14ac:dyDescent="0.2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</row>
    <row r="625" spans="1:15" ht="12.75" hidden="1" x14ac:dyDescent="0.2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</row>
    <row r="626" spans="1:15" ht="12.75" hidden="1" x14ac:dyDescent="0.2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</row>
    <row r="627" spans="1:15" ht="12.75" hidden="1" x14ac:dyDescent="0.2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</row>
    <row r="628" spans="1:15" ht="12.75" hidden="1" x14ac:dyDescent="0.2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</row>
    <row r="629" spans="1:15" ht="12.75" hidden="1" x14ac:dyDescent="0.2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</row>
    <row r="630" spans="1:15" ht="12.75" hidden="1" x14ac:dyDescent="0.2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</row>
    <row r="631" spans="1:15" ht="12.75" hidden="1" x14ac:dyDescent="0.2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</row>
    <row r="632" spans="1:15" ht="12.75" hidden="1" x14ac:dyDescent="0.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</row>
    <row r="633" spans="1:15" ht="12.75" hidden="1" x14ac:dyDescent="0.2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</row>
    <row r="634" spans="1:15" ht="12.75" hidden="1" x14ac:dyDescent="0.2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</row>
    <row r="635" spans="1:15" ht="12.75" hidden="1" x14ac:dyDescent="0.2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</row>
    <row r="636" spans="1:15" ht="12.75" hidden="1" x14ac:dyDescent="0.2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</row>
    <row r="637" spans="1:15" ht="12.75" hidden="1" x14ac:dyDescent="0.2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</row>
    <row r="638" spans="1:15" ht="12.75" hidden="1" x14ac:dyDescent="0.2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</row>
    <row r="639" spans="1:15" ht="12.75" hidden="1" x14ac:dyDescent="0.2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</row>
    <row r="640" spans="1:15" ht="12.75" hidden="1" x14ac:dyDescent="0.2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</row>
    <row r="641" spans="1:15" ht="12.75" hidden="1" x14ac:dyDescent="0.2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</row>
    <row r="642" spans="1:15" ht="12.75" hidden="1" x14ac:dyDescent="0.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</row>
    <row r="643" spans="1:15" ht="12.75" hidden="1" x14ac:dyDescent="0.2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</row>
    <row r="644" spans="1:15" ht="12.75" hidden="1" x14ac:dyDescent="0.2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</row>
    <row r="645" spans="1:15" ht="12.75" hidden="1" x14ac:dyDescent="0.2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</row>
    <row r="646" spans="1:15" ht="12.75" hidden="1" x14ac:dyDescent="0.2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</row>
    <row r="647" spans="1:15" ht="12.75" hidden="1" x14ac:dyDescent="0.2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</row>
    <row r="648" spans="1:15" ht="12.75" hidden="1" x14ac:dyDescent="0.2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</row>
    <row r="649" spans="1:15" ht="12.75" hidden="1" x14ac:dyDescent="0.2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</row>
    <row r="650" spans="1:15" ht="12.75" hidden="1" x14ac:dyDescent="0.2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</row>
    <row r="651" spans="1:15" ht="12.75" hidden="1" x14ac:dyDescent="0.2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</row>
    <row r="652" spans="1:15" ht="12.75" hidden="1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</row>
    <row r="653" spans="1:15" ht="12.75" hidden="1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</row>
    <row r="654" spans="1:15" ht="12.75" hidden="1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</row>
    <row r="655" spans="1:15" ht="12.75" hidden="1" x14ac:dyDescent="0.2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</row>
    <row r="656" spans="1:15" ht="12.75" hidden="1" x14ac:dyDescent="0.2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</row>
    <row r="657" spans="1:15" ht="12.75" hidden="1" x14ac:dyDescent="0.2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</row>
    <row r="658" spans="1:15" ht="12.75" hidden="1" x14ac:dyDescent="0.2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</row>
    <row r="659" spans="1:15" ht="12.75" hidden="1" x14ac:dyDescent="0.2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</row>
    <row r="660" spans="1:15" ht="12.75" hidden="1" x14ac:dyDescent="0.2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</row>
    <row r="661" spans="1:15" ht="12.75" hidden="1" x14ac:dyDescent="0.2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</row>
    <row r="662" spans="1:15" ht="12.75" hidden="1" x14ac:dyDescent="0.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</row>
    <row r="663" spans="1:15" ht="12.75" hidden="1" x14ac:dyDescent="0.2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</row>
    <row r="664" spans="1:15" ht="12.75" hidden="1" x14ac:dyDescent="0.2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</row>
    <row r="665" spans="1:15" ht="12.75" hidden="1" x14ac:dyDescent="0.2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</row>
    <row r="666" spans="1:15" ht="12.75" hidden="1" x14ac:dyDescent="0.2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</row>
    <row r="667" spans="1:15" ht="12.75" hidden="1" x14ac:dyDescent="0.2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</row>
    <row r="668" spans="1:15" ht="12.75" hidden="1" x14ac:dyDescent="0.2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</row>
    <row r="669" spans="1:15" ht="12.75" hidden="1" x14ac:dyDescent="0.2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</row>
    <row r="670" spans="1:15" ht="12.75" hidden="1" x14ac:dyDescent="0.2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</row>
    <row r="671" spans="1:15" ht="12.75" hidden="1" x14ac:dyDescent="0.2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</row>
    <row r="672" spans="1:15" ht="12.75" hidden="1" x14ac:dyDescent="0.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</row>
    <row r="673" spans="1:15" ht="12.75" hidden="1" x14ac:dyDescent="0.2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</row>
    <row r="674" spans="1:15" ht="12.75" hidden="1" x14ac:dyDescent="0.2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</row>
    <row r="675" spans="1:15" ht="12.75" hidden="1" x14ac:dyDescent="0.2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</row>
    <row r="676" spans="1:15" ht="12.75" hidden="1" x14ac:dyDescent="0.2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</row>
    <row r="677" spans="1:15" ht="12.75" hidden="1" x14ac:dyDescent="0.2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</row>
    <row r="678" spans="1:15" ht="12.75" hidden="1" x14ac:dyDescent="0.2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</row>
    <row r="679" spans="1:15" ht="12.75" hidden="1" x14ac:dyDescent="0.2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</row>
    <row r="680" spans="1:15" ht="12.75" hidden="1" x14ac:dyDescent="0.2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</row>
    <row r="681" spans="1:15" ht="12.75" hidden="1" x14ac:dyDescent="0.2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</row>
    <row r="682" spans="1:15" ht="12.75" hidden="1" x14ac:dyDescent="0.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</row>
    <row r="683" spans="1:15" ht="12.75" hidden="1" x14ac:dyDescent="0.2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</row>
    <row r="684" spans="1:15" ht="12.75" hidden="1" x14ac:dyDescent="0.2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</row>
    <row r="685" spans="1:15" ht="12.75" hidden="1" x14ac:dyDescent="0.2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</row>
    <row r="686" spans="1:15" ht="12.75" hidden="1" x14ac:dyDescent="0.2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</row>
    <row r="687" spans="1:15" ht="12.75" hidden="1" x14ac:dyDescent="0.2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</row>
    <row r="688" spans="1:15" ht="12.75" hidden="1" x14ac:dyDescent="0.2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</row>
    <row r="689" spans="1:15" ht="12.75" hidden="1" x14ac:dyDescent="0.2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</row>
    <row r="690" spans="1:15" ht="12.75" hidden="1" x14ac:dyDescent="0.2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</row>
    <row r="691" spans="1:15" ht="12.75" hidden="1" x14ac:dyDescent="0.2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</row>
    <row r="692" spans="1:15" ht="12.75" hidden="1" x14ac:dyDescent="0.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</row>
    <row r="693" spans="1:15" ht="12.75" hidden="1" x14ac:dyDescent="0.2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</row>
    <row r="694" spans="1:15" ht="12.75" hidden="1" x14ac:dyDescent="0.2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</row>
    <row r="695" spans="1:15" ht="12.75" hidden="1" x14ac:dyDescent="0.2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</row>
    <row r="696" spans="1:15" ht="12.75" hidden="1" x14ac:dyDescent="0.2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</row>
    <row r="697" spans="1:15" ht="12.75" hidden="1" x14ac:dyDescent="0.2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</row>
    <row r="698" spans="1:15" ht="12.75" hidden="1" x14ac:dyDescent="0.2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</row>
    <row r="699" spans="1:15" ht="12.75" hidden="1" x14ac:dyDescent="0.2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</row>
    <row r="700" spans="1:15" ht="12.75" hidden="1" x14ac:dyDescent="0.2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</row>
    <row r="701" spans="1:15" ht="12.75" hidden="1" x14ac:dyDescent="0.2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</row>
    <row r="702" spans="1:15" ht="12.75" hidden="1" x14ac:dyDescent="0.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</row>
    <row r="703" spans="1:15" ht="12.75" hidden="1" x14ac:dyDescent="0.2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</row>
    <row r="704" spans="1:15" ht="12.75" hidden="1" x14ac:dyDescent="0.2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</row>
    <row r="705" spans="1:15" ht="12.75" hidden="1" x14ac:dyDescent="0.2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</row>
    <row r="706" spans="1:15" ht="12.75" hidden="1" x14ac:dyDescent="0.2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</row>
    <row r="707" spans="1:15" ht="12.75" hidden="1" x14ac:dyDescent="0.2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</row>
    <row r="708" spans="1:15" ht="12.75" hidden="1" x14ac:dyDescent="0.2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</row>
    <row r="709" spans="1:15" ht="12.75" hidden="1" x14ac:dyDescent="0.2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</row>
    <row r="710" spans="1:15" ht="12.75" hidden="1" x14ac:dyDescent="0.2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</row>
    <row r="711" spans="1:15" ht="12.75" hidden="1" x14ac:dyDescent="0.2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</row>
    <row r="712" spans="1:15" ht="12.75" hidden="1" x14ac:dyDescent="0.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</row>
    <row r="713" spans="1:15" ht="12.75" hidden="1" x14ac:dyDescent="0.2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</row>
    <row r="714" spans="1:15" ht="12.75" hidden="1" x14ac:dyDescent="0.2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</row>
    <row r="715" spans="1:15" ht="12.75" hidden="1" x14ac:dyDescent="0.2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</row>
    <row r="716" spans="1:15" ht="12.75" hidden="1" x14ac:dyDescent="0.2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</row>
    <row r="717" spans="1:15" ht="12.75" hidden="1" x14ac:dyDescent="0.2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</row>
    <row r="718" spans="1:15" ht="12.75" hidden="1" x14ac:dyDescent="0.2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</row>
    <row r="719" spans="1:15" ht="12.75" hidden="1" x14ac:dyDescent="0.2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</row>
    <row r="720" spans="1:15" ht="12.75" hidden="1" x14ac:dyDescent="0.2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</row>
    <row r="721" spans="1:15" ht="12.75" hidden="1" x14ac:dyDescent="0.2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</row>
    <row r="722" spans="1:15" ht="12.75" hidden="1" x14ac:dyDescent="0.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</row>
    <row r="723" spans="1:15" ht="12.75" hidden="1" x14ac:dyDescent="0.2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</row>
    <row r="724" spans="1:15" ht="12.75" hidden="1" x14ac:dyDescent="0.2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</row>
    <row r="725" spans="1:15" ht="12.75" hidden="1" x14ac:dyDescent="0.2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</row>
    <row r="726" spans="1:15" ht="12.75" hidden="1" x14ac:dyDescent="0.2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</row>
    <row r="727" spans="1:15" ht="12.75" hidden="1" x14ac:dyDescent="0.2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</row>
    <row r="728" spans="1:15" ht="12.75" hidden="1" x14ac:dyDescent="0.2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</row>
    <row r="729" spans="1:15" ht="12.75" hidden="1" x14ac:dyDescent="0.2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</row>
    <row r="730" spans="1:15" ht="12.75" hidden="1" x14ac:dyDescent="0.2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</row>
    <row r="731" spans="1:15" ht="12.75" hidden="1" x14ac:dyDescent="0.2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</row>
    <row r="732" spans="1:15" ht="12.75" hidden="1" x14ac:dyDescent="0.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</row>
    <row r="733" spans="1:15" ht="12.75" hidden="1" x14ac:dyDescent="0.2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</row>
    <row r="734" spans="1:15" ht="12.75" hidden="1" x14ac:dyDescent="0.2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</row>
    <row r="735" spans="1:15" ht="12.75" hidden="1" x14ac:dyDescent="0.2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</row>
    <row r="736" spans="1:15" ht="12.75" hidden="1" x14ac:dyDescent="0.2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</row>
    <row r="737" spans="1:15" ht="12.75" hidden="1" x14ac:dyDescent="0.2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</row>
    <row r="738" spans="1:15" ht="12.75" hidden="1" x14ac:dyDescent="0.2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</row>
    <row r="739" spans="1:15" ht="12.75" hidden="1" x14ac:dyDescent="0.2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</row>
    <row r="740" spans="1:15" ht="12.75" hidden="1" x14ac:dyDescent="0.2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</row>
    <row r="741" spans="1:15" ht="12.75" hidden="1" x14ac:dyDescent="0.2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</row>
    <row r="742" spans="1:15" ht="12.75" hidden="1" x14ac:dyDescent="0.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</row>
    <row r="743" spans="1:15" ht="12.75" hidden="1" x14ac:dyDescent="0.2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</row>
    <row r="744" spans="1:15" ht="12.75" hidden="1" x14ac:dyDescent="0.2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</row>
    <row r="745" spans="1:15" ht="12.75" hidden="1" x14ac:dyDescent="0.2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</row>
    <row r="746" spans="1:15" ht="12.75" hidden="1" x14ac:dyDescent="0.2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</row>
    <row r="747" spans="1:15" ht="12.75" hidden="1" x14ac:dyDescent="0.2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</row>
    <row r="748" spans="1:15" ht="12.75" hidden="1" x14ac:dyDescent="0.2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</row>
    <row r="749" spans="1:15" ht="12.75" hidden="1" x14ac:dyDescent="0.2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</row>
    <row r="750" spans="1:15" ht="12.75" hidden="1" x14ac:dyDescent="0.2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</row>
    <row r="751" spans="1:15" ht="12.75" hidden="1" x14ac:dyDescent="0.2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</row>
    <row r="752" spans="1:15" ht="12.75" hidden="1" x14ac:dyDescent="0.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</row>
    <row r="753" spans="1:15" ht="12.75" hidden="1" x14ac:dyDescent="0.2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</row>
    <row r="754" spans="1:15" ht="12.75" hidden="1" x14ac:dyDescent="0.2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</row>
    <row r="755" spans="1:15" ht="12.75" hidden="1" x14ac:dyDescent="0.2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</row>
    <row r="756" spans="1:15" ht="12.75" hidden="1" x14ac:dyDescent="0.2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</row>
    <row r="757" spans="1:15" ht="12.75" hidden="1" x14ac:dyDescent="0.2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</row>
    <row r="758" spans="1:15" ht="12.75" hidden="1" x14ac:dyDescent="0.2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</row>
    <row r="759" spans="1:15" ht="12.75" hidden="1" x14ac:dyDescent="0.2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</row>
    <row r="760" spans="1:15" ht="12.75" hidden="1" x14ac:dyDescent="0.2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</row>
    <row r="761" spans="1:15" ht="12.75" hidden="1" x14ac:dyDescent="0.2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</row>
    <row r="762" spans="1:15" ht="12.75" hidden="1" x14ac:dyDescent="0.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</row>
    <row r="763" spans="1:15" ht="12.75" hidden="1" x14ac:dyDescent="0.2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</row>
    <row r="764" spans="1:15" ht="12.75" hidden="1" x14ac:dyDescent="0.2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</row>
    <row r="765" spans="1:15" ht="12.75" hidden="1" x14ac:dyDescent="0.2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</row>
    <row r="766" spans="1:15" ht="12.75" hidden="1" x14ac:dyDescent="0.2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</row>
    <row r="767" spans="1:15" ht="12.75" hidden="1" x14ac:dyDescent="0.2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</row>
    <row r="768" spans="1:15" ht="12.75" hidden="1" x14ac:dyDescent="0.2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</row>
    <row r="769" spans="1:15" ht="12.75" hidden="1" x14ac:dyDescent="0.2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</row>
    <row r="770" spans="1:15" ht="12.75" hidden="1" x14ac:dyDescent="0.2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</row>
    <row r="771" spans="1:15" ht="12.75" hidden="1" x14ac:dyDescent="0.2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</row>
    <row r="772" spans="1:15" ht="12.75" hidden="1" x14ac:dyDescent="0.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</row>
    <row r="773" spans="1:15" ht="12.75" hidden="1" x14ac:dyDescent="0.2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</row>
    <row r="774" spans="1:15" ht="12.75" hidden="1" x14ac:dyDescent="0.2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</row>
    <row r="775" spans="1:15" ht="12.75" hidden="1" x14ac:dyDescent="0.2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</row>
    <row r="776" spans="1:15" ht="12.75" hidden="1" x14ac:dyDescent="0.2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</row>
    <row r="777" spans="1:15" ht="12.75" hidden="1" x14ac:dyDescent="0.2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</row>
    <row r="778" spans="1:15" ht="12.75" hidden="1" x14ac:dyDescent="0.2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</row>
    <row r="779" spans="1:15" ht="12.75" hidden="1" x14ac:dyDescent="0.2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</row>
    <row r="780" spans="1:15" ht="12.75" hidden="1" x14ac:dyDescent="0.2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</row>
    <row r="781" spans="1:15" ht="12.75" hidden="1" x14ac:dyDescent="0.2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</row>
    <row r="782" spans="1:15" ht="12.75" hidden="1" x14ac:dyDescent="0.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</row>
    <row r="783" spans="1:15" ht="12.75" hidden="1" x14ac:dyDescent="0.2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</row>
    <row r="784" spans="1:15" ht="12.75" hidden="1" x14ac:dyDescent="0.2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</row>
    <row r="785" spans="1:15" ht="12.75" hidden="1" x14ac:dyDescent="0.2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</row>
    <row r="786" spans="1:15" ht="12.75" hidden="1" x14ac:dyDescent="0.2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</row>
    <row r="787" spans="1:15" ht="12.75" hidden="1" x14ac:dyDescent="0.2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</row>
    <row r="788" spans="1:15" ht="12.75" hidden="1" x14ac:dyDescent="0.2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</row>
    <row r="789" spans="1:15" ht="12.75" hidden="1" x14ac:dyDescent="0.2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</row>
    <row r="790" spans="1:15" ht="12.75" hidden="1" x14ac:dyDescent="0.2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</row>
    <row r="791" spans="1:15" ht="12.75" hidden="1" x14ac:dyDescent="0.2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</row>
    <row r="792" spans="1:15" ht="12.75" hidden="1" x14ac:dyDescent="0.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</row>
    <row r="793" spans="1:15" ht="12.75" hidden="1" x14ac:dyDescent="0.2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</row>
    <row r="794" spans="1:15" ht="12.75" hidden="1" x14ac:dyDescent="0.2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</row>
    <row r="795" spans="1:15" ht="12.75" hidden="1" x14ac:dyDescent="0.2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</row>
    <row r="796" spans="1:15" ht="12.75" hidden="1" x14ac:dyDescent="0.2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</row>
    <row r="797" spans="1:15" ht="12.75" hidden="1" x14ac:dyDescent="0.2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</row>
    <row r="798" spans="1:15" ht="12.75" hidden="1" x14ac:dyDescent="0.2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</row>
    <row r="799" spans="1:15" ht="12.75" hidden="1" x14ac:dyDescent="0.2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</row>
    <row r="800" spans="1:15" ht="12.75" hidden="1" x14ac:dyDescent="0.2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</row>
    <row r="801" spans="1:15" ht="12.75" hidden="1" x14ac:dyDescent="0.2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</row>
    <row r="802" spans="1:15" ht="12.75" hidden="1" x14ac:dyDescent="0.2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</row>
    <row r="803" spans="1:15" ht="12.75" hidden="1" x14ac:dyDescent="0.2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</row>
    <row r="804" spans="1:15" ht="12.75" hidden="1" x14ac:dyDescent="0.2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</row>
    <row r="805" spans="1:15" ht="12.75" hidden="1" x14ac:dyDescent="0.2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</row>
    <row r="806" spans="1:15" ht="12.75" hidden="1" x14ac:dyDescent="0.2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</row>
    <row r="807" spans="1:15" ht="12.75" hidden="1" x14ac:dyDescent="0.2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</row>
    <row r="808" spans="1:15" ht="12.75" hidden="1" x14ac:dyDescent="0.2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</row>
    <row r="809" spans="1:15" ht="12.75" hidden="1" x14ac:dyDescent="0.2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</row>
    <row r="810" spans="1:15" ht="12.75" hidden="1" x14ac:dyDescent="0.2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</row>
    <row r="811" spans="1:15" ht="12.75" hidden="1" x14ac:dyDescent="0.2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</row>
    <row r="812" spans="1:15" ht="12.75" hidden="1" x14ac:dyDescent="0.2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</row>
    <row r="813" spans="1:15" ht="12.75" hidden="1" x14ac:dyDescent="0.2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</row>
    <row r="814" spans="1:15" ht="12.75" hidden="1" x14ac:dyDescent="0.2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</row>
    <row r="815" spans="1:15" ht="12.75" hidden="1" x14ac:dyDescent="0.2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</row>
    <row r="816" spans="1:15" ht="12.75" hidden="1" x14ac:dyDescent="0.2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</row>
    <row r="817" spans="1:15" ht="12.75" hidden="1" x14ac:dyDescent="0.2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</row>
    <row r="818" spans="1:15" ht="12.75" hidden="1" x14ac:dyDescent="0.2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</row>
    <row r="819" spans="1:15" ht="12.75" hidden="1" x14ac:dyDescent="0.2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</row>
    <row r="820" spans="1:15" ht="12.75" hidden="1" x14ac:dyDescent="0.2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</row>
    <row r="821" spans="1:15" ht="12.75" hidden="1" x14ac:dyDescent="0.2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</row>
    <row r="822" spans="1:15" ht="12.75" hidden="1" x14ac:dyDescent="0.2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</row>
    <row r="823" spans="1:15" ht="12.75" hidden="1" x14ac:dyDescent="0.2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</row>
    <row r="824" spans="1:15" ht="12.75" hidden="1" x14ac:dyDescent="0.2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</row>
    <row r="825" spans="1:15" ht="12.75" hidden="1" x14ac:dyDescent="0.2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</row>
    <row r="826" spans="1:15" ht="12.75" hidden="1" x14ac:dyDescent="0.2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</row>
    <row r="827" spans="1:15" ht="12.75" hidden="1" x14ac:dyDescent="0.2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</row>
    <row r="828" spans="1:15" ht="12.75" hidden="1" x14ac:dyDescent="0.2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</row>
    <row r="829" spans="1:15" ht="12.75" hidden="1" x14ac:dyDescent="0.2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</row>
    <row r="830" spans="1:15" ht="12.75" hidden="1" x14ac:dyDescent="0.2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</row>
    <row r="831" spans="1:15" ht="12.75" hidden="1" x14ac:dyDescent="0.2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</row>
    <row r="832" spans="1:15" ht="12.75" hidden="1" x14ac:dyDescent="0.2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</row>
    <row r="833" spans="1:15" ht="12.75" hidden="1" x14ac:dyDescent="0.2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</row>
    <row r="834" spans="1:15" ht="12.75" hidden="1" x14ac:dyDescent="0.2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</row>
    <row r="835" spans="1:15" ht="12.75" hidden="1" x14ac:dyDescent="0.2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</row>
    <row r="836" spans="1:15" ht="12.75" hidden="1" x14ac:dyDescent="0.2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</row>
    <row r="837" spans="1:15" ht="12.75" hidden="1" x14ac:dyDescent="0.2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</row>
    <row r="838" spans="1:15" ht="12.75" hidden="1" x14ac:dyDescent="0.2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</row>
    <row r="839" spans="1:15" ht="12.75" hidden="1" x14ac:dyDescent="0.2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</row>
    <row r="840" spans="1:15" ht="12.75" hidden="1" x14ac:dyDescent="0.2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</row>
    <row r="841" spans="1:15" ht="12.75" hidden="1" x14ac:dyDescent="0.2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</row>
    <row r="842" spans="1:15" ht="12.75" hidden="1" x14ac:dyDescent="0.2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</row>
    <row r="843" spans="1:15" ht="12.75" hidden="1" x14ac:dyDescent="0.2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</row>
    <row r="844" spans="1:15" ht="12.75" hidden="1" x14ac:dyDescent="0.2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</row>
    <row r="845" spans="1:15" ht="12.75" hidden="1" x14ac:dyDescent="0.2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</row>
    <row r="846" spans="1:15" ht="12.75" hidden="1" x14ac:dyDescent="0.2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</row>
    <row r="847" spans="1:15" ht="12.75" hidden="1" x14ac:dyDescent="0.2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</row>
    <row r="848" spans="1:15" ht="12.75" hidden="1" x14ac:dyDescent="0.2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</row>
    <row r="849" spans="1:15" ht="12.75" hidden="1" x14ac:dyDescent="0.2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</row>
    <row r="850" spans="1:15" ht="12.75" hidden="1" x14ac:dyDescent="0.2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</row>
    <row r="851" spans="1:15" ht="12.75" hidden="1" x14ac:dyDescent="0.2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</row>
    <row r="852" spans="1:15" ht="12.75" hidden="1" x14ac:dyDescent="0.2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</row>
    <row r="853" spans="1:15" ht="12.75" hidden="1" x14ac:dyDescent="0.2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</row>
    <row r="854" spans="1:15" ht="12.75" hidden="1" x14ac:dyDescent="0.2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</row>
    <row r="855" spans="1:15" ht="12.75" hidden="1" x14ac:dyDescent="0.2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</row>
    <row r="856" spans="1:15" ht="12.75" hidden="1" x14ac:dyDescent="0.2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</row>
    <row r="857" spans="1:15" ht="12.75" hidden="1" x14ac:dyDescent="0.2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</row>
    <row r="858" spans="1:15" ht="12.75" hidden="1" x14ac:dyDescent="0.2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</row>
    <row r="859" spans="1:15" ht="12.75" hidden="1" x14ac:dyDescent="0.2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</row>
    <row r="860" spans="1:15" ht="12.75" hidden="1" x14ac:dyDescent="0.2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</row>
    <row r="861" spans="1:15" ht="12.75" hidden="1" x14ac:dyDescent="0.2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</row>
    <row r="862" spans="1:15" ht="12.75" hidden="1" x14ac:dyDescent="0.2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</row>
    <row r="863" spans="1:15" ht="12.75" hidden="1" x14ac:dyDescent="0.2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</row>
    <row r="864" spans="1:15" ht="12.75" hidden="1" x14ac:dyDescent="0.2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</row>
    <row r="865" spans="1:15" ht="12.75" hidden="1" x14ac:dyDescent="0.2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</row>
    <row r="866" spans="1:15" ht="12.75" hidden="1" x14ac:dyDescent="0.2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</row>
    <row r="867" spans="1:15" ht="12.75" hidden="1" x14ac:dyDescent="0.2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</row>
    <row r="868" spans="1:15" ht="12.75" hidden="1" x14ac:dyDescent="0.2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</row>
    <row r="869" spans="1:15" ht="12.75" hidden="1" x14ac:dyDescent="0.2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</row>
    <row r="870" spans="1:15" ht="12.75" hidden="1" x14ac:dyDescent="0.2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</row>
    <row r="871" spans="1:15" ht="12.75" hidden="1" x14ac:dyDescent="0.2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</row>
    <row r="872" spans="1:15" ht="12.75" hidden="1" x14ac:dyDescent="0.2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</row>
    <row r="873" spans="1:15" ht="12.75" hidden="1" x14ac:dyDescent="0.2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</row>
    <row r="874" spans="1:15" ht="12.75" hidden="1" x14ac:dyDescent="0.2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</row>
    <row r="875" spans="1:15" ht="12.75" hidden="1" x14ac:dyDescent="0.2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</row>
    <row r="876" spans="1:15" ht="12.75" hidden="1" x14ac:dyDescent="0.2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</row>
    <row r="877" spans="1:15" ht="12.75" hidden="1" x14ac:dyDescent="0.2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</row>
    <row r="878" spans="1:15" ht="12.75" hidden="1" x14ac:dyDescent="0.2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</row>
    <row r="879" spans="1:15" ht="12.75" hidden="1" x14ac:dyDescent="0.2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</row>
    <row r="880" spans="1:15" ht="12.75" hidden="1" x14ac:dyDescent="0.2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</row>
    <row r="881" spans="1:15" ht="12.75" hidden="1" x14ac:dyDescent="0.2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</row>
    <row r="882" spans="1:15" ht="12.75" hidden="1" x14ac:dyDescent="0.2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</row>
    <row r="883" spans="1:15" ht="12.75" hidden="1" x14ac:dyDescent="0.2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</row>
    <row r="884" spans="1:15" ht="12.75" hidden="1" x14ac:dyDescent="0.2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</row>
    <row r="885" spans="1:15" ht="12.75" hidden="1" x14ac:dyDescent="0.2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</row>
    <row r="886" spans="1:15" ht="12.75" hidden="1" x14ac:dyDescent="0.2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</row>
    <row r="887" spans="1:15" ht="12.75" hidden="1" x14ac:dyDescent="0.2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</row>
    <row r="888" spans="1:15" ht="12.75" hidden="1" x14ac:dyDescent="0.2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</row>
    <row r="889" spans="1:15" ht="12.75" hidden="1" x14ac:dyDescent="0.2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</row>
    <row r="890" spans="1:15" ht="12.75" hidden="1" x14ac:dyDescent="0.2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</row>
    <row r="891" spans="1:15" ht="12.75" hidden="1" x14ac:dyDescent="0.2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</row>
    <row r="892" spans="1:15" ht="12.75" hidden="1" x14ac:dyDescent="0.2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</row>
    <row r="893" spans="1:15" ht="12.75" hidden="1" x14ac:dyDescent="0.2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</row>
    <row r="894" spans="1:15" ht="12.75" hidden="1" x14ac:dyDescent="0.2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</row>
    <row r="895" spans="1:15" ht="12.75" hidden="1" x14ac:dyDescent="0.2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</row>
    <row r="896" spans="1:15" ht="12.75" hidden="1" x14ac:dyDescent="0.2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</row>
    <row r="897" spans="1:15" ht="12.75" hidden="1" x14ac:dyDescent="0.2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</row>
    <row r="898" spans="1:15" ht="12.75" hidden="1" x14ac:dyDescent="0.2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</row>
    <row r="899" spans="1:15" ht="12.75" hidden="1" x14ac:dyDescent="0.2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</row>
    <row r="900" spans="1:15" ht="12.75" hidden="1" x14ac:dyDescent="0.2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</row>
    <row r="901" spans="1:15" ht="12.75" hidden="1" x14ac:dyDescent="0.2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</row>
    <row r="902" spans="1:15" ht="12.75" hidden="1" x14ac:dyDescent="0.2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</row>
    <row r="903" spans="1:15" ht="12.75" hidden="1" x14ac:dyDescent="0.2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</row>
    <row r="904" spans="1:15" ht="12.75" hidden="1" x14ac:dyDescent="0.2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</row>
    <row r="905" spans="1:15" ht="12.75" hidden="1" x14ac:dyDescent="0.2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</row>
    <row r="906" spans="1:15" ht="12.75" hidden="1" x14ac:dyDescent="0.2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</row>
    <row r="907" spans="1:15" ht="12.75" hidden="1" x14ac:dyDescent="0.2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</row>
    <row r="908" spans="1:15" ht="12.75" hidden="1" x14ac:dyDescent="0.2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</row>
    <row r="909" spans="1:15" ht="12.75" hidden="1" x14ac:dyDescent="0.2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</row>
    <row r="910" spans="1:15" ht="12.75" hidden="1" x14ac:dyDescent="0.2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</row>
    <row r="911" spans="1:15" ht="12.75" hidden="1" x14ac:dyDescent="0.2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</row>
    <row r="912" spans="1:15" ht="12.75" hidden="1" x14ac:dyDescent="0.2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</row>
    <row r="913" spans="1:15" ht="12.75" hidden="1" x14ac:dyDescent="0.2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</row>
    <row r="914" spans="1:15" ht="12.75" hidden="1" x14ac:dyDescent="0.2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</row>
    <row r="915" spans="1:15" ht="12.75" hidden="1" x14ac:dyDescent="0.2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</row>
    <row r="916" spans="1:15" ht="12.75" hidden="1" x14ac:dyDescent="0.2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</row>
    <row r="917" spans="1:15" ht="12.75" hidden="1" x14ac:dyDescent="0.2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</row>
    <row r="918" spans="1:15" ht="12.75" hidden="1" x14ac:dyDescent="0.2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</row>
    <row r="919" spans="1:15" ht="12.75" hidden="1" x14ac:dyDescent="0.2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</row>
    <row r="920" spans="1:15" ht="12.75" hidden="1" x14ac:dyDescent="0.2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</row>
    <row r="921" spans="1:15" ht="12.75" hidden="1" x14ac:dyDescent="0.2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</row>
    <row r="922" spans="1:15" ht="12.75" hidden="1" x14ac:dyDescent="0.2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</row>
    <row r="923" spans="1:15" ht="12.75" hidden="1" x14ac:dyDescent="0.2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</row>
    <row r="924" spans="1:15" ht="12.75" hidden="1" x14ac:dyDescent="0.2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</row>
    <row r="925" spans="1:15" ht="12.75" hidden="1" x14ac:dyDescent="0.2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</row>
    <row r="926" spans="1:15" ht="12.75" hidden="1" x14ac:dyDescent="0.2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</row>
    <row r="927" spans="1:15" ht="12.75" hidden="1" x14ac:dyDescent="0.2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</row>
    <row r="928" spans="1:15" ht="12.75" hidden="1" x14ac:dyDescent="0.2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</row>
    <row r="929" spans="1:15" ht="12.75" hidden="1" x14ac:dyDescent="0.2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</row>
    <row r="930" spans="1:15" ht="12.75" hidden="1" x14ac:dyDescent="0.2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</row>
    <row r="931" spans="1:15" ht="12.75" hidden="1" x14ac:dyDescent="0.2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</row>
    <row r="932" spans="1:15" ht="12.75" hidden="1" x14ac:dyDescent="0.2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</row>
    <row r="933" spans="1:15" ht="12.75" hidden="1" x14ac:dyDescent="0.2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</row>
    <row r="934" spans="1:15" ht="12.75" hidden="1" x14ac:dyDescent="0.2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</row>
    <row r="935" spans="1:15" ht="12.75" hidden="1" x14ac:dyDescent="0.2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</row>
    <row r="936" spans="1:15" ht="12.75" hidden="1" x14ac:dyDescent="0.2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</row>
    <row r="937" spans="1:15" ht="12.75" hidden="1" x14ac:dyDescent="0.2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</row>
    <row r="938" spans="1:15" ht="12.75" hidden="1" x14ac:dyDescent="0.2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</row>
    <row r="939" spans="1:15" ht="12.75" hidden="1" x14ac:dyDescent="0.2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</row>
    <row r="940" spans="1:15" ht="12.75" hidden="1" x14ac:dyDescent="0.2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</row>
    <row r="941" spans="1:15" ht="12.75" hidden="1" x14ac:dyDescent="0.2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</row>
    <row r="942" spans="1:15" ht="12.75" hidden="1" x14ac:dyDescent="0.2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</row>
    <row r="943" spans="1:15" ht="12.75" hidden="1" x14ac:dyDescent="0.2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</row>
    <row r="944" spans="1:15" ht="12.75" hidden="1" x14ac:dyDescent="0.2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</row>
    <row r="945" spans="1:15" ht="12.75" hidden="1" x14ac:dyDescent="0.2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</row>
    <row r="946" spans="1:15" ht="12.75" hidden="1" x14ac:dyDescent="0.2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</row>
    <row r="947" spans="1:15" ht="12.75" hidden="1" x14ac:dyDescent="0.2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</row>
    <row r="948" spans="1:15" ht="12.75" hidden="1" x14ac:dyDescent="0.2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</row>
    <row r="949" spans="1:15" ht="12.75" hidden="1" x14ac:dyDescent="0.2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</row>
    <row r="950" spans="1:15" ht="12.75" hidden="1" x14ac:dyDescent="0.2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</row>
    <row r="951" spans="1:15" ht="12.75" hidden="1" x14ac:dyDescent="0.2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</row>
    <row r="952" spans="1:15" ht="12.75" hidden="1" x14ac:dyDescent="0.2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</row>
    <row r="953" spans="1:15" ht="12.75" hidden="1" x14ac:dyDescent="0.2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</row>
    <row r="954" spans="1:15" ht="12.75" hidden="1" x14ac:dyDescent="0.2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</row>
    <row r="955" spans="1:15" ht="12.75" hidden="1" x14ac:dyDescent="0.2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</row>
    <row r="956" spans="1:15" ht="12.75" hidden="1" x14ac:dyDescent="0.2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</row>
    <row r="957" spans="1:15" ht="12.75" hidden="1" x14ac:dyDescent="0.2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</row>
    <row r="958" spans="1:15" ht="12.75" hidden="1" x14ac:dyDescent="0.2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</row>
    <row r="959" spans="1:15" ht="12.75" hidden="1" x14ac:dyDescent="0.2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</row>
    <row r="960" spans="1:15" ht="12.75" hidden="1" x14ac:dyDescent="0.2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</row>
    <row r="961" spans="1:15" ht="12.75" hidden="1" x14ac:dyDescent="0.2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</row>
    <row r="962" spans="1:15" ht="12.75" hidden="1" x14ac:dyDescent="0.2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</row>
    <row r="963" spans="1:15" ht="12.75" hidden="1" x14ac:dyDescent="0.2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</row>
    <row r="964" spans="1:15" ht="12.75" hidden="1" x14ac:dyDescent="0.2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</row>
    <row r="965" spans="1:15" ht="12.75" hidden="1" x14ac:dyDescent="0.2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</row>
    <row r="966" spans="1:15" ht="12.75" hidden="1" x14ac:dyDescent="0.2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</row>
    <row r="967" spans="1:15" ht="12.75" hidden="1" x14ac:dyDescent="0.2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</row>
    <row r="968" spans="1:15" ht="12.75" hidden="1" x14ac:dyDescent="0.2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</row>
    <row r="969" spans="1:15" ht="12.75" hidden="1" x14ac:dyDescent="0.2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</row>
    <row r="970" spans="1:15" ht="12.75" hidden="1" x14ac:dyDescent="0.2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</row>
    <row r="971" spans="1:15" ht="12.75" hidden="1" x14ac:dyDescent="0.2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</row>
    <row r="972" spans="1:15" ht="12.75" hidden="1" x14ac:dyDescent="0.2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</row>
    <row r="973" spans="1:15" ht="12.75" hidden="1" x14ac:dyDescent="0.2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</row>
    <row r="974" spans="1:15" ht="12.75" hidden="1" x14ac:dyDescent="0.2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</row>
    <row r="975" spans="1:15" ht="12.75" hidden="1" x14ac:dyDescent="0.2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</row>
    <row r="976" spans="1:15" ht="12.75" hidden="1" x14ac:dyDescent="0.2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</row>
    <row r="977" spans="1:15" ht="12.75" hidden="1" x14ac:dyDescent="0.2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</row>
    <row r="978" spans="1:15" ht="12.75" hidden="1" x14ac:dyDescent="0.2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</row>
    <row r="979" spans="1:15" ht="12.75" hidden="1" x14ac:dyDescent="0.2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</row>
    <row r="980" spans="1:15" ht="12.75" hidden="1" x14ac:dyDescent="0.2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</row>
    <row r="981" spans="1:15" ht="12.75" hidden="1" x14ac:dyDescent="0.2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</row>
    <row r="982" spans="1:15" ht="12.75" hidden="1" x14ac:dyDescent="0.2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</row>
    <row r="983" spans="1:15" ht="12.75" hidden="1" x14ac:dyDescent="0.2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</row>
    <row r="984" spans="1:15" ht="12.75" hidden="1" x14ac:dyDescent="0.2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</row>
    <row r="985" spans="1:15" ht="12.75" hidden="1" x14ac:dyDescent="0.2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</row>
    <row r="986" spans="1:15" ht="12.75" hidden="1" x14ac:dyDescent="0.2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</row>
    <row r="987" spans="1:15" ht="12.75" hidden="1" x14ac:dyDescent="0.2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</row>
    <row r="988" spans="1:15" ht="12.75" hidden="1" x14ac:dyDescent="0.2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</row>
    <row r="989" spans="1:15" ht="12.75" hidden="1" x14ac:dyDescent="0.2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</row>
    <row r="990" spans="1:15" ht="12.75" hidden="1" x14ac:dyDescent="0.2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</row>
    <row r="991" spans="1:15" ht="12.75" hidden="1" x14ac:dyDescent="0.2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</row>
    <row r="992" spans="1:15" ht="12.75" hidden="1" x14ac:dyDescent="0.2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</row>
    <row r="993" spans="1:15" ht="12.75" hidden="1" x14ac:dyDescent="0.2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</row>
    <row r="994" spans="1:15" ht="12.75" hidden="1" x14ac:dyDescent="0.2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</row>
    <row r="995" spans="1:15" ht="12.75" hidden="1" x14ac:dyDescent="0.2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</row>
    <row r="996" spans="1:15" ht="12.75" hidden="1" x14ac:dyDescent="0.2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</row>
    <row r="997" spans="1:15" ht="12.75" hidden="1" x14ac:dyDescent="0.2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</row>
    <row r="998" spans="1:15" ht="12.75" hidden="1" x14ac:dyDescent="0.2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</row>
    <row r="999" spans="1:15" ht="12.75" hidden="1" x14ac:dyDescent="0.2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</row>
    <row r="1000" spans="1:15" ht="12.75" hidden="1" x14ac:dyDescent="0.2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</row>
    <row r="1001" spans="1:15" ht="12.75" hidden="1" x14ac:dyDescent="0.2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</row>
    <row r="1002" spans="1:15" ht="12.75" hidden="1" x14ac:dyDescent="0.2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</row>
    <row r="1003" spans="1:15" ht="12.75" hidden="1" x14ac:dyDescent="0.2">
      <c r="A1003" s="1"/>
      <c r="B1003" s="1"/>
      <c r="C1003" s="1"/>
      <c r="D1003" s="1"/>
      <c r="E1003" s="1"/>
      <c r="F1003" s="1"/>
      <c r="G1003" s="1"/>
      <c r="H1003" s="1"/>
      <c r="I1003" s="1"/>
      <c r="J1003" s="1"/>
      <c r="K1003" s="1"/>
      <c r="L1003" s="1"/>
      <c r="M1003" s="1"/>
      <c r="N1003" s="1"/>
      <c r="O1003" s="1"/>
    </row>
    <row r="1004" spans="1:15" ht="12.75" hidden="1" x14ac:dyDescent="0.2">
      <c r="A1004" s="1"/>
      <c r="B1004" s="1"/>
      <c r="C1004" s="1"/>
      <c r="D1004" s="1"/>
      <c r="E1004" s="1"/>
      <c r="F1004" s="1"/>
      <c r="G1004" s="1"/>
      <c r="H1004" s="1"/>
      <c r="I1004" s="1"/>
      <c r="J1004" s="1"/>
      <c r="K1004" s="1"/>
      <c r="L1004" s="1"/>
      <c r="M1004" s="1"/>
      <c r="N1004" s="1"/>
      <c r="O1004" s="1"/>
    </row>
    <row r="1005" spans="1:15" ht="12.75" hidden="1" x14ac:dyDescent="0.2">
      <c r="A1005" s="1"/>
      <c r="B1005" s="1"/>
      <c r="C1005" s="1"/>
      <c r="D1005" s="1"/>
      <c r="E1005" s="1"/>
      <c r="F1005" s="1"/>
      <c r="G1005" s="1"/>
      <c r="H1005" s="1"/>
      <c r="I1005" s="1"/>
      <c r="J1005" s="1"/>
      <c r="K1005" s="1"/>
      <c r="L1005" s="1"/>
      <c r="M1005" s="1"/>
      <c r="N1005" s="1"/>
      <c r="O1005" s="1"/>
    </row>
    <row r="1006" spans="1:15" ht="12.75" hidden="1" x14ac:dyDescent="0.2">
      <c r="A1006" s="1"/>
      <c r="B1006" s="1"/>
      <c r="C1006" s="1"/>
      <c r="D1006" s="1"/>
      <c r="E1006" s="1"/>
      <c r="F1006" s="1"/>
      <c r="G1006" s="1"/>
      <c r="H1006" s="1"/>
      <c r="I1006" s="1"/>
      <c r="J1006" s="1"/>
      <c r="K1006" s="1"/>
      <c r="L1006" s="1"/>
      <c r="M1006" s="1"/>
      <c r="N1006" s="1"/>
      <c r="O1006" s="1"/>
    </row>
    <row r="1007" spans="1:15" ht="12.75" hidden="1" x14ac:dyDescent="0.2">
      <c r="A1007" s="1"/>
      <c r="B1007" s="1"/>
      <c r="C1007" s="1"/>
      <c r="D1007" s="1"/>
      <c r="E1007" s="1"/>
      <c r="F1007" s="1"/>
      <c r="G1007" s="1"/>
      <c r="H1007" s="1"/>
      <c r="I1007" s="1"/>
      <c r="J1007" s="1"/>
      <c r="K1007" s="1"/>
      <c r="L1007" s="1"/>
      <c r="M1007" s="1"/>
      <c r="N1007" s="1"/>
      <c r="O1007" s="1"/>
    </row>
    <row r="1008" spans="1:15" ht="12.75" hidden="1" x14ac:dyDescent="0.2">
      <c r="A1008" s="1"/>
      <c r="B1008" s="1"/>
      <c r="C1008" s="1"/>
      <c r="D1008" s="1"/>
      <c r="E1008" s="1"/>
      <c r="F1008" s="1"/>
      <c r="G1008" s="1"/>
      <c r="H1008" s="1"/>
      <c r="I1008" s="1"/>
      <c r="J1008" s="1"/>
      <c r="K1008" s="1"/>
      <c r="L1008" s="1"/>
      <c r="M1008" s="1"/>
      <c r="N1008" s="1"/>
      <c r="O1008" s="1"/>
    </row>
    <row r="1009" spans="1:15" ht="12.75" hidden="1" x14ac:dyDescent="0.2">
      <c r="A1009" s="1"/>
      <c r="B1009" s="1"/>
      <c r="C1009" s="1"/>
      <c r="D1009" s="1"/>
      <c r="E1009" s="1"/>
      <c r="F1009" s="1"/>
      <c r="G1009" s="1"/>
      <c r="H1009" s="1"/>
      <c r="I1009" s="1"/>
      <c r="J1009" s="1"/>
      <c r="K1009" s="1"/>
      <c r="L1009" s="1"/>
      <c r="M1009" s="1"/>
      <c r="N1009" s="1"/>
      <c r="O1009" s="1"/>
    </row>
    <row r="1010" spans="1:15" ht="12.75" hidden="1" x14ac:dyDescent="0.2">
      <c r="A1010" s="1"/>
      <c r="B1010" s="1"/>
      <c r="C1010" s="1"/>
      <c r="D1010" s="1"/>
      <c r="E1010" s="1"/>
      <c r="F1010" s="1"/>
      <c r="G1010" s="1"/>
      <c r="H1010" s="1"/>
      <c r="I1010" s="1"/>
      <c r="J1010" s="1"/>
      <c r="K1010" s="1"/>
      <c r="L1010" s="1"/>
      <c r="M1010" s="1"/>
      <c r="N1010" s="1"/>
      <c r="O1010" s="1"/>
    </row>
    <row r="1011" spans="1:15" ht="12.75" hidden="1" x14ac:dyDescent="0.2">
      <c r="A1011" s="1"/>
      <c r="B1011" s="1"/>
      <c r="C1011" s="1"/>
      <c r="D1011" s="1"/>
      <c r="E1011" s="1"/>
      <c r="F1011" s="1"/>
      <c r="G1011" s="1"/>
      <c r="H1011" s="1"/>
      <c r="I1011" s="1"/>
      <c r="J1011" s="1"/>
      <c r="K1011" s="1"/>
      <c r="L1011" s="1"/>
      <c r="M1011" s="1"/>
      <c r="N1011" s="1"/>
      <c r="O1011" s="1"/>
    </row>
    <row r="1012" spans="1:15" ht="12.75" hidden="1" x14ac:dyDescent="0.2">
      <c r="A1012" s="1"/>
      <c r="B1012" s="1"/>
      <c r="C1012" s="1"/>
      <c r="D1012" s="1"/>
      <c r="E1012" s="1"/>
      <c r="F1012" s="1"/>
      <c r="G1012" s="1"/>
      <c r="H1012" s="1"/>
      <c r="I1012" s="1"/>
      <c r="J1012" s="1"/>
      <c r="K1012" s="1"/>
      <c r="L1012" s="1"/>
      <c r="M1012" s="1"/>
      <c r="N1012" s="1"/>
      <c r="O1012" s="1"/>
    </row>
    <row r="1013" spans="1:15" ht="12.75" hidden="1" x14ac:dyDescent="0.2">
      <c r="A1013" s="1"/>
      <c r="B1013" s="1"/>
      <c r="C1013" s="1"/>
      <c r="D1013" s="1"/>
      <c r="E1013" s="1"/>
      <c r="F1013" s="1"/>
      <c r="G1013" s="1"/>
      <c r="H1013" s="1"/>
      <c r="I1013" s="1"/>
      <c r="J1013" s="1"/>
      <c r="K1013" s="1"/>
      <c r="L1013" s="1"/>
      <c r="M1013" s="1"/>
      <c r="N1013" s="1"/>
      <c r="O1013" s="1"/>
    </row>
    <row r="1014" spans="1:15" ht="12.75" hidden="1" x14ac:dyDescent="0.2">
      <c r="A1014" s="1"/>
      <c r="B1014" s="1"/>
      <c r="C1014" s="1"/>
      <c r="D1014" s="1"/>
      <c r="E1014" s="1"/>
      <c r="F1014" s="1"/>
      <c r="G1014" s="1"/>
      <c r="H1014" s="1"/>
      <c r="I1014" s="1"/>
      <c r="J1014" s="1"/>
      <c r="K1014" s="1"/>
      <c r="L1014" s="1"/>
      <c r="M1014" s="1"/>
      <c r="N1014" s="1"/>
      <c r="O1014" s="1"/>
    </row>
    <row r="1015" spans="1:15" ht="12.75" hidden="1" x14ac:dyDescent="0.2">
      <c r="A1015" s="1"/>
      <c r="B1015" s="1"/>
      <c r="C1015" s="1"/>
      <c r="D1015" s="1"/>
      <c r="E1015" s="1"/>
      <c r="F1015" s="1"/>
      <c r="G1015" s="1"/>
      <c r="H1015" s="1"/>
      <c r="I1015" s="1"/>
      <c r="J1015" s="1"/>
      <c r="K1015" s="1"/>
      <c r="L1015" s="1"/>
      <c r="M1015" s="1"/>
      <c r="N1015" s="1"/>
      <c r="O1015" s="1"/>
    </row>
    <row r="1016" spans="1:15" ht="12.75" hidden="1" x14ac:dyDescent="0.2">
      <c r="A1016" s="1"/>
      <c r="B1016" s="1"/>
      <c r="C1016" s="1"/>
      <c r="D1016" s="1"/>
      <c r="E1016" s="1"/>
      <c r="F1016" s="1"/>
      <c r="G1016" s="1"/>
      <c r="H1016" s="1"/>
      <c r="I1016" s="1"/>
      <c r="J1016" s="1"/>
      <c r="K1016" s="1"/>
      <c r="L1016" s="1"/>
      <c r="M1016" s="1"/>
      <c r="N1016" s="1"/>
      <c r="O1016" s="1"/>
    </row>
    <row r="1017" spans="1:15" ht="12.75" hidden="1" x14ac:dyDescent="0.2">
      <c r="A1017" s="1"/>
      <c r="B1017" s="1"/>
      <c r="C1017" s="1"/>
      <c r="D1017" s="1"/>
      <c r="E1017" s="1"/>
      <c r="F1017" s="1"/>
      <c r="G1017" s="1"/>
      <c r="H1017" s="1"/>
      <c r="I1017" s="1"/>
      <c r="J1017" s="1"/>
      <c r="K1017" s="1"/>
      <c r="L1017" s="1"/>
      <c r="M1017" s="1"/>
      <c r="N1017" s="1"/>
      <c r="O1017" s="1"/>
    </row>
    <row r="1018" spans="1:15" ht="12.75" hidden="1" x14ac:dyDescent="0.2">
      <c r="A1018" s="1"/>
      <c r="B1018" s="1"/>
      <c r="C1018" s="1"/>
      <c r="D1018" s="1"/>
      <c r="E1018" s="1"/>
      <c r="F1018" s="1"/>
      <c r="G1018" s="1"/>
      <c r="H1018" s="1"/>
      <c r="I1018" s="1"/>
      <c r="J1018" s="1"/>
      <c r="K1018" s="1"/>
      <c r="L1018" s="1"/>
      <c r="M1018" s="1"/>
      <c r="N1018" s="1"/>
      <c r="O1018" s="1"/>
    </row>
    <row r="1019" spans="1:15" ht="12.75" hidden="1" x14ac:dyDescent="0.2">
      <c r="A1019" s="1"/>
      <c r="B1019" s="1"/>
      <c r="C1019" s="1"/>
      <c r="D1019" s="1"/>
      <c r="E1019" s="1"/>
      <c r="F1019" s="1"/>
      <c r="G1019" s="1"/>
      <c r="H1019" s="1"/>
      <c r="I1019" s="1"/>
      <c r="J1019" s="1"/>
      <c r="K1019" s="1"/>
      <c r="L1019" s="1"/>
      <c r="M1019" s="1"/>
      <c r="N1019" s="1"/>
      <c r="O1019" s="1"/>
    </row>
  </sheetData>
  <mergeCells count="29">
    <mergeCell ref="B10:N10"/>
    <mergeCell ref="K3:L3"/>
    <mergeCell ref="J4:M4"/>
    <mergeCell ref="B7:N7"/>
    <mergeCell ref="B8:N8"/>
    <mergeCell ref="B9:N9"/>
    <mergeCell ref="B68:B83"/>
    <mergeCell ref="B11:N11"/>
    <mergeCell ref="C13:N13"/>
    <mergeCell ref="B15:N15"/>
    <mergeCell ref="B16:N16"/>
    <mergeCell ref="B17:B32"/>
    <mergeCell ref="B33:N33"/>
    <mergeCell ref="B34:B49"/>
    <mergeCell ref="B51:B66"/>
    <mergeCell ref="B67:N67"/>
    <mergeCell ref="B50:N50"/>
    <mergeCell ref="M125:N125"/>
    <mergeCell ref="B84:N84"/>
    <mergeCell ref="B85:B100"/>
    <mergeCell ref="B101:N101"/>
    <mergeCell ref="B102:B117"/>
    <mergeCell ref="I120:J120"/>
    <mergeCell ref="M120:N120"/>
    <mergeCell ref="M121:N121"/>
    <mergeCell ref="I122:J122"/>
    <mergeCell ref="M122:N122"/>
    <mergeCell ref="I124:J124"/>
    <mergeCell ref="M124:N124"/>
  </mergeCells>
  <pageMargins left="0.7" right="0.7" top="0.75" bottom="0.75" header="0.3" footer="0.3"/>
  <pageSetup paperSize="9" orientation="portrait" r:id="rId1"/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outlinePr summaryBelow="0" summaryRight="0"/>
  </sheetPr>
  <dimension ref="A1:O1019"/>
  <sheetViews>
    <sheetView showGridLines="0" topLeftCell="A13" zoomScale="70" zoomScaleNormal="70" workbookViewId="0">
      <selection activeCell="G27" sqref="G27:G32"/>
    </sheetView>
  </sheetViews>
  <sheetFormatPr defaultColWidth="0" defaultRowHeight="15.75" customHeight="1" zeroHeight="1" outlineLevelRow="2" x14ac:dyDescent="0.2"/>
  <cols>
    <col min="1" max="1" width="12.5703125" style="2" customWidth="1"/>
    <col min="2" max="2" width="6.85546875" style="2" customWidth="1"/>
    <col min="3" max="3" width="5.42578125" style="2" customWidth="1"/>
    <col min="4" max="4" width="13.140625" style="2" customWidth="1"/>
    <col min="5" max="5" width="10.85546875" style="2" customWidth="1"/>
    <col min="6" max="6" width="8.85546875" style="2" customWidth="1"/>
    <col min="7" max="7" width="17.85546875" style="2" customWidth="1"/>
    <col min="8" max="9" width="37.5703125" style="2" customWidth="1"/>
    <col min="10" max="10" width="17.85546875" style="2" customWidth="1"/>
    <col min="11" max="11" width="8.85546875" style="2" customWidth="1"/>
    <col min="12" max="12" width="10.85546875" style="2" customWidth="1"/>
    <col min="13" max="13" width="13.140625" style="2" customWidth="1"/>
    <col min="14" max="14" width="5.42578125" style="2" customWidth="1"/>
    <col min="15" max="15" width="12.5703125" style="2" customWidth="1"/>
    <col min="16" max="16384" width="12.5703125" style="2" hidden="1"/>
  </cols>
  <sheetData>
    <row r="1" spans="1:15" ht="12.75" x14ac:dyDescent="0.2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5" ht="12.75" x14ac:dyDescent="0.2">
      <c r="A2" s="1"/>
      <c r="B2" s="1" t="s">
        <v>0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</row>
    <row r="3" spans="1:15" ht="12.75" x14ac:dyDescent="0.2">
      <c r="A3" s="1"/>
      <c r="B3" s="1" t="s">
        <v>1</v>
      </c>
      <c r="C3" s="1"/>
      <c r="D3" s="1"/>
      <c r="E3" s="1"/>
      <c r="F3" s="1"/>
      <c r="G3" s="1"/>
      <c r="H3" s="1"/>
      <c r="I3" s="1"/>
      <c r="J3" s="1"/>
      <c r="K3" s="37" t="s">
        <v>2</v>
      </c>
      <c r="L3" s="36"/>
      <c r="M3" s="1"/>
      <c r="N3" s="1"/>
      <c r="O3" s="1"/>
    </row>
    <row r="4" spans="1:15" ht="12.75" x14ac:dyDescent="0.2">
      <c r="A4" s="1"/>
      <c r="B4" s="1" t="s">
        <v>3</v>
      </c>
      <c r="C4" s="1"/>
      <c r="D4" s="1"/>
      <c r="E4" s="1"/>
      <c r="F4" s="1"/>
      <c r="G4" s="1"/>
      <c r="H4" s="1"/>
      <c r="I4" s="1"/>
      <c r="J4" s="38" t="s">
        <v>4</v>
      </c>
      <c r="K4" s="36"/>
      <c r="L4" s="36"/>
      <c r="M4" s="36"/>
      <c r="N4" s="1"/>
      <c r="O4" s="1"/>
    </row>
    <row r="5" spans="1:15" ht="12.75" x14ac:dyDescent="0.2">
      <c r="A5" s="1"/>
      <c r="B5" s="1" t="s">
        <v>46</v>
      </c>
      <c r="C5" s="1"/>
      <c r="D5" s="1"/>
      <c r="E5" s="1"/>
      <c r="F5" s="1"/>
      <c r="G5" s="1"/>
      <c r="H5" s="1"/>
      <c r="I5" s="1"/>
      <c r="J5" s="1" t="s">
        <v>5</v>
      </c>
      <c r="K5" s="1"/>
      <c r="L5" s="3"/>
      <c r="M5" s="1" t="s">
        <v>6</v>
      </c>
      <c r="N5" s="1"/>
      <c r="O5" s="1"/>
    </row>
    <row r="6" spans="1:15" ht="12.75" x14ac:dyDescent="0.2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</row>
    <row r="7" spans="1:15" ht="18" x14ac:dyDescent="0.2">
      <c r="A7" s="1"/>
      <c r="B7" s="39" t="s">
        <v>66</v>
      </c>
      <c r="C7" s="36"/>
      <c r="D7" s="36"/>
      <c r="E7" s="36"/>
      <c r="F7" s="36"/>
      <c r="G7" s="36"/>
      <c r="H7" s="36"/>
      <c r="I7" s="36"/>
      <c r="J7" s="36"/>
      <c r="K7" s="36"/>
      <c r="L7" s="36"/>
      <c r="M7" s="36"/>
      <c r="N7" s="36"/>
      <c r="O7" s="1"/>
    </row>
    <row r="8" spans="1:15" ht="18" x14ac:dyDescent="0.2">
      <c r="A8" s="1"/>
      <c r="B8" s="39" t="s">
        <v>60</v>
      </c>
      <c r="C8" s="36"/>
      <c r="D8" s="36"/>
      <c r="E8" s="36"/>
      <c r="F8" s="36"/>
      <c r="G8" s="36"/>
      <c r="H8" s="36"/>
      <c r="I8" s="36"/>
      <c r="J8" s="36"/>
      <c r="K8" s="36"/>
      <c r="L8" s="36"/>
      <c r="M8" s="36"/>
      <c r="N8" s="36"/>
      <c r="O8" s="1"/>
    </row>
    <row r="9" spans="1:15" ht="18" x14ac:dyDescent="0.2">
      <c r="A9" s="1"/>
      <c r="B9" s="40" t="s">
        <v>131</v>
      </c>
      <c r="C9" s="41"/>
      <c r="D9" s="41"/>
      <c r="E9" s="41"/>
      <c r="F9" s="41"/>
      <c r="G9" s="41"/>
      <c r="H9" s="41"/>
      <c r="I9" s="41"/>
      <c r="J9" s="41"/>
      <c r="K9" s="41"/>
      <c r="L9" s="41"/>
      <c r="M9" s="41"/>
      <c r="N9" s="41"/>
      <c r="O9" s="1"/>
    </row>
    <row r="10" spans="1:15" ht="18" x14ac:dyDescent="0.2">
      <c r="A10" s="1"/>
      <c r="B10" s="35" t="s">
        <v>47</v>
      </c>
      <c r="C10" s="36"/>
      <c r="D10" s="36"/>
      <c r="E10" s="36"/>
      <c r="F10" s="36"/>
      <c r="G10" s="36"/>
      <c r="H10" s="36"/>
      <c r="I10" s="36"/>
      <c r="J10" s="36"/>
      <c r="K10" s="36"/>
      <c r="L10" s="36"/>
      <c r="M10" s="36"/>
      <c r="N10" s="36"/>
      <c r="O10" s="1"/>
    </row>
    <row r="11" spans="1:15" ht="20.25" customHeight="1" x14ac:dyDescent="0.2">
      <c r="A11" s="1"/>
      <c r="B11" s="60" t="s">
        <v>54</v>
      </c>
      <c r="C11" s="61"/>
      <c r="D11" s="61"/>
      <c r="E11" s="61"/>
      <c r="F11" s="61"/>
      <c r="G11" s="61"/>
      <c r="H11" s="61"/>
      <c r="I11" s="61"/>
      <c r="J11" s="61"/>
      <c r="K11" s="61"/>
      <c r="L11" s="61"/>
      <c r="M11" s="61"/>
      <c r="N11" s="61"/>
      <c r="O11" s="1"/>
    </row>
    <row r="12" spans="1:15" ht="12.75" x14ac:dyDescent="0.2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</row>
    <row r="13" spans="1:15" ht="41.25" customHeight="1" x14ac:dyDescent="0.2">
      <c r="A13" s="4"/>
      <c r="B13" s="5"/>
      <c r="C13" s="45" t="s">
        <v>55</v>
      </c>
      <c r="D13" s="36"/>
      <c r="E13" s="36"/>
      <c r="F13" s="36"/>
      <c r="G13" s="36"/>
      <c r="H13" s="36"/>
      <c r="I13" s="36"/>
      <c r="J13" s="36"/>
      <c r="K13" s="36"/>
      <c r="L13" s="36"/>
      <c r="M13" s="36"/>
      <c r="N13" s="36"/>
      <c r="O13" s="4"/>
    </row>
    <row r="14" spans="1:15" ht="51.75" customHeight="1" x14ac:dyDescent="0.2">
      <c r="A14" s="6"/>
      <c r="B14" s="7" t="s">
        <v>7</v>
      </c>
      <c r="C14" s="7" t="s">
        <v>8</v>
      </c>
      <c r="D14" s="7" t="s">
        <v>9</v>
      </c>
      <c r="E14" s="7" t="s">
        <v>10</v>
      </c>
      <c r="F14" s="7" t="s">
        <v>11</v>
      </c>
      <c r="G14" s="7" t="s">
        <v>12</v>
      </c>
      <c r="H14" s="8" t="s">
        <v>13</v>
      </c>
      <c r="I14" s="8" t="s">
        <v>14</v>
      </c>
      <c r="J14" s="7" t="s">
        <v>12</v>
      </c>
      <c r="K14" s="7" t="s">
        <v>11</v>
      </c>
      <c r="L14" s="7" t="s">
        <v>10</v>
      </c>
      <c r="M14" s="7" t="s">
        <v>9</v>
      </c>
      <c r="N14" s="7" t="s">
        <v>8</v>
      </c>
      <c r="O14" s="6"/>
    </row>
    <row r="15" spans="1:15" s="33" customFormat="1" ht="73.5" customHeight="1" outlineLevel="1" x14ac:dyDescent="0.2">
      <c r="A15" s="34"/>
      <c r="B15" s="46" t="s">
        <v>130</v>
      </c>
      <c r="C15" s="47"/>
      <c r="D15" s="47"/>
      <c r="E15" s="47"/>
      <c r="F15" s="47"/>
      <c r="G15" s="47"/>
      <c r="H15" s="47"/>
      <c r="I15" s="47"/>
      <c r="J15" s="47"/>
      <c r="K15" s="47"/>
      <c r="L15" s="47"/>
      <c r="M15" s="47"/>
      <c r="N15" s="48"/>
      <c r="O15" s="34"/>
    </row>
    <row r="16" spans="1:15" ht="15" x14ac:dyDescent="0.2">
      <c r="A16" s="1"/>
      <c r="B16" s="49" t="s">
        <v>17</v>
      </c>
      <c r="C16" s="47"/>
      <c r="D16" s="47"/>
      <c r="E16" s="47"/>
      <c r="F16" s="47"/>
      <c r="G16" s="47"/>
      <c r="H16" s="47"/>
      <c r="I16" s="47"/>
      <c r="J16" s="47"/>
      <c r="K16" s="47"/>
      <c r="L16" s="47"/>
      <c r="M16" s="47"/>
      <c r="N16" s="48"/>
      <c r="O16" s="1"/>
    </row>
    <row r="17" spans="1:15" ht="12.75" outlineLevel="1" x14ac:dyDescent="0.2">
      <c r="A17" s="9"/>
      <c r="B17" s="42" t="s">
        <v>16</v>
      </c>
      <c r="C17" s="10">
        <v>1</v>
      </c>
      <c r="D17" s="10" t="s">
        <v>27</v>
      </c>
      <c r="E17" s="22"/>
      <c r="F17" s="22"/>
      <c r="G17" s="22"/>
      <c r="H17" s="23"/>
      <c r="I17" s="23"/>
      <c r="J17" s="22"/>
      <c r="K17" s="22"/>
      <c r="L17" s="22"/>
      <c r="M17" s="10" t="s">
        <v>27</v>
      </c>
      <c r="N17" s="12">
        <v>1</v>
      </c>
      <c r="O17" s="9"/>
    </row>
    <row r="18" spans="1:15" ht="12.75" outlineLevel="1" x14ac:dyDescent="0.2">
      <c r="A18" s="9"/>
      <c r="B18" s="43"/>
      <c r="C18" s="13">
        <v>1</v>
      </c>
      <c r="D18" s="13" t="s">
        <v>28</v>
      </c>
      <c r="E18" s="21"/>
      <c r="F18" s="21"/>
      <c r="G18" s="21"/>
      <c r="H18" s="24"/>
      <c r="I18" s="24"/>
      <c r="J18" s="21"/>
      <c r="K18" s="21"/>
      <c r="L18" s="21"/>
      <c r="M18" s="13" t="s">
        <v>28</v>
      </c>
      <c r="N18" s="15">
        <v>1</v>
      </c>
      <c r="O18" s="9"/>
    </row>
    <row r="19" spans="1:15" ht="12.75" outlineLevel="1" x14ac:dyDescent="0.2">
      <c r="A19" s="9"/>
      <c r="B19" s="43"/>
      <c r="C19" s="10">
        <v>2</v>
      </c>
      <c r="D19" s="10" t="s">
        <v>29</v>
      </c>
      <c r="E19" s="22"/>
      <c r="F19" s="22"/>
      <c r="G19" s="22"/>
      <c r="H19" s="23"/>
      <c r="I19" s="23"/>
      <c r="J19" s="22"/>
      <c r="K19" s="22"/>
      <c r="L19" s="22"/>
      <c r="M19" s="10" t="s">
        <v>29</v>
      </c>
      <c r="N19" s="12">
        <v>2</v>
      </c>
      <c r="O19" s="9"/>
    </row>
    <row r="20" spans="1:15" ht="12.75" outlineLevel="1" x14ac:dyDescent="0.2">
      <c r="A20" s="9"/>
      <c r="B20" s="43"/>
      <c r="C20" s="13">
        <v>2</v>
      </c>
      <c r="D20" s="13" t="s">
        <v>30</v>
      </c>
      <c r="E20" s="21"/>
      <c r="F20" s="21"/>
      <c r="G20" s="21"/>
      <c r="H20" s="24"/>
      <c r="I20" s="24"/>
      <c r="J20" s="21"/>
      <c r="K20" s="21"/>
      <c r="L20" s="21"/>
      <c r="M20" s="13" t="s">
        <v>30</v>
      </c>
      <c r="N20" s="15">
        <v>2</v>
      </c>
      <c r="O20" s="9"/>
    </row>
    <row r="21" spans="1:15" ht="12.75" outlineLevel="1" x14ac:dyDescent="0.2">
      <c r="A21" s="9"/>
      <c r="B21" s="43"/>
      <c r="C21" s="10">
        <v>3</v>
      </c>
      <c r="D21" s="10" t="s">
        <v>31</v>
      </c>
      <c r="E21" s="22"/>
      <c r="F21" s="22"/>
      <c r="G21" s="22"/>
      <c r="H21" s="23"/>
      <c r="I21" s="23"/>
      <c r="J21" s="22"/>
      <c r="K21" s="22"/>
      <c r="L21" s="22"/>
      <c r="M21" s="10" t="s">
        <v>31</v>
      </c>
      <c r="N21" s="12">
        <v>3</v>
      </c>
      <c r="O21" s="9"/>
    </row>
    <row r="22" spans="1:15" ht="12.75" outlineLevel="1" x14ac:dyDescent="0.2">
      <c r="A22" s="9"/>
      <c r="B22" s="43"/>
      <c r="C22" s="13">
        <v>3</v>
      </c>
      <c r="D22" s="13" t="s">
        <v>32</v>
      </c>
      <c r="E22" s="21"/>
      <c r="F22" s="21"/>
      <c r="G22" s="21"/>
      <c r="H22" s="24"/>
      <c r="I22" s="24"/>
      <c r="J22" s="21"/>
      <c r="K22" s="21"/>
      <c r="L22" s="21"/>
      <c r="M22" s="13" t="s">
        <v>32</v>
      </c>
      <c r="N22" s="15">
        <v>3</v>
      </c>
      <c r="O22" s="9"/>
    </row>
    <row r="23" spans="1:15" ht="12.75" outlineLevel="1" x14ac:dyDescent="0.2">
      <c r="A23" s="9"/>
      <c r="B23" s="43"/>
      <c r="C23" s="10">
        <v>4</v>
      </c>
      <c r="D23" s="10" t="s">
        <v>33</v>
      </c>
      <c r="E23" s="22"/>
      <c r="F23" s="22"/>
      <c r="G23" s="22"/>
      <c r="H23" s="23"/>
      <c r="I23" s="23"/>
      <c r="J23" s="22"/>
      <c r="K23" s="22"/>
      <c r="L23" s="22"/>
      <c r="M23" s="10" t="s">
        <v>33</v>
      </c>
      <c r="N23" s="12">
        <v>4</v>
      </c>
      <c r="O23" s="9"/>
    </row>
    <row r="24" spans="1:15" ht="12.75" outlineLevel="1" x14ac:dyDescent="0.2">
      <c r="A24" s="9"/>
      <c r="B24" s="43"/>
      <c r="C24" s="13">
        <v>4</v>
      </c>
      <c r="D24" s="13" t="s">
        <v>34</v>
      </c>
      <c r="E24" s="21"/>
      <c r="F24" s="21"/>
      <c r="G24" s="21"/>
      <c r="H24" s="24"/>
      <c r="I24" s="24"/>
      <c r="J24" s="21"/>
      <c r="K24" s="21"/>
      <c r="L24" s="21"/>
      <c r="M24" s="13" t="s">
        <v>34</v>
      </c>
      <c r="N24" s="15">
        <v>4</v>
      </c>
      <c r="O24" s="9"/>
    </row>
    <row r="25" spans="1:15" ht="12.75" outlineLevel="1" x14ac:dyDescent="0.2">
      <c r="A25" s="9"/>
      <c r="B25" s="43"/>
      <c r="C25" s="10">
        <v>5</v>
      </c>
      <c r="D25" s="10" t="s">
        <v>35</v>
      </c>
      <c r="E25" s="22"/>
      <c r="F25" s="22"/>
      <c r="G25" s="22"/>
      <c r="H25" s="23"/>
      <c r="I25" s="23"/>
      <c r="J25" s="22"/>
      <c r="K25" s="22"/>
      <c r="L25" s="22"/>
      <c r="M25" s="10" t="s">
        <v>35</v>
      </c>
      <c r="N25" s="12">
        <v>5</v>
      </c>
      <c r="O25" s="9"/>
    </row>
    <row r="26" spans="1:15" ht="12.75" outlineLevel="1" x14ac:dyDescent="0.2">
      <c r="A26" s="9"/>
      <c r="B26" s="43"/>
      <c r="C26" s="13">
        <v>5</v>
      </c>
      <c r="D26" s="13" t="s">
        <v>36</v>
      </c>
      <c r="E26" s="21"/>
      <c r="F26" s="21"/>
      <c r="G26" s="21"/>
      <c r="H26" s="24"/>
      <c r="I26" s="24"/>
      <c r="J26" s="21"/>
      <c r="K26" s="21"/>
      <c r="L26" s="21"/>
      <c r="M26" s="13" t="s">
        <v>36</v>
      </c>
      <c r="N26" s="15">
        <v>5</v>
      </c>
      <c r="O26" s="9"/>
    </row>
    <row r="27" spans="1:15" ht="25.5" outlineLevel="1" x14ac:dyDescent="0.2">
      <c r="A27" s="9"/>
      <c r="B27" s="43"/>
      <c r="C27" s="10">
        <v>6</v>
      </c>
      <c r="D27" s="10" t="s">
        <v>37</v>
      </c>
      <c r="E27" s="22">
        <v>1531</v>
      </c>
      <c r="F27" s="22" t="s">
        <v>72</v>
      </c>
      <c r="G27" s="22" t="s">
        <v>133</v>
      </c>
      <c r="H27" s="23" t="s">
        <v>119</v>
      </c>
      <c r="I27" s="23" t="s">
        <v>119</v>
      </c>
      <c r="J27" s="22" t="s">
        <v>133</v>
      </c>
      <c r="K27" s="22" t="s">
        <v>72</v>
      </c>
      <c r="L27" s="22">
        <v>1531</v>
      </c>
      <c r="M27" s="10" t="s">
        <v>37</v>
      </c>
      <c r="N27" s="12">
        <v>6</v>
      </c>
      <c r="O27" s="9"/>
    </row>
    <row r="28" spans="1:15" ht="25.5" outlineLevel="1" x14ac:dyDescent="0.2">
      <c r="A28" s="9"/>
      <c r="B28" s="43"/>
      <c r="C28" s="13">
        <v>6</v>
      </c>
      <c r="D28" s="13" t="s">
        <v>38</v>
      </c>
      <c r="E28" s="21">
        <v>1531</v>
      </c>
      <c r="F28" s="21" t="s">
        <v>72</v>
      </c>
      <c r="G28" s="22" t="s">
        <v>133</v>
      </c>
      <c r="H28" s="24" t="s">
        <v>119</v>
      </c>
      <c r="I28" s="24" t="s">
        <v>119</v>
      </c>
      <c r="J28" s="22" t="s">
        <v>133</v>
      </c>
      <c r="K28" s="21" t="s">
        <v>72</v>
      </c>
      <c r="L28" s="21">
        <v>1531</v>
      </c>
      <c r="M28" s="13" t="s">
        <v>38</v>
      </c>
      <c r="N28" s="15">
        <v>6</v>
      </c>
      <c r="O28" s="9"/>
    </row>
    <row r="29" spans="1:15" ht="25.5" x14ac:dyDescent="0.2">
      <c r="A29" s="9"/>
      <c r="B29" s="43"/>
      <c r="C29" s="16">
        <v>7</v>
      </c>
      <c r="D29" s="10" t="s">
        <v>39</v>
      </c>
      <c r="E29" s="25">
        <v>1531</v>
      </c>
      <c r="F29" s="25" t="s">
        <v>71</v>
      </c>
      <c r="G29" s="22" t="s">
        <v>133</v>
      </c>
      <c r="H29" s="31" t="s">
        <v>119</v>
      </c>
      <c r="I29" s="26" t="s">
        <v>119</v>
      </c>
      <c r="J29" s="22" t="s">
        <v>133</v>
      </c>
      <c r="K29" s="25" t="s">
        <v>71</v>
      </c>
      <c r="L29" s="25">
        <v>1531</v>
      </c>
      <c r="M29" s="10" t="s">
        <v>39</v>
      </c>
      <c r="N29" s="12">
        <v>7</v>
      </c>
      <c r="O29" s="9"/>
    </row>
    <row r="30" spans="1:15" ht="25.5" x14ac:dyDescent="0.2">
      <c r="A30" s="9"/>
      <c r="B30" s="43"/>
      <c r="C30" s="17">
        <v>7</v>
      </c>
      <c r="D30" s="13" t="s">
        <v>40</v>
      </c>
      <c r="E30" s="27">
        <v>1531</v>
      </c>
      <c r="F30" s="27" t="s">
        <v>71</v>
      </c>
      <c r="G30" s="22" t="s">
        <v>133</v>
      </c>
      <c r="H30" s="32" t="s">
        <v>119</v>
      </c>
      <c r="I30" s="28" t="s">
        <v>119</v>
      </c>
      <c r="J30" s="22" t="s">
        <v>133</v>
      </c>
      <c r="K30" s="27" t="s">
        <v>71</v>
      </c>
      <c r="L30" s="27">
        <v>1531</v>
      </c>
      <c r="M30" s="13" t="s">
        <v>40</v>
      </c>
      <c r="N30" s="15">
        <v>7</v>
      </c>
      <c r="O30" s="9"/>
    </row>
    <row r="31" spans="1:15" ht="25.5" x14ac:dyDescent="0.2">
      <c r="A31" s="9"/>
      <c r="B31" s="43"/>
      <c r="C31" s="16">
        <v>8</v>
      </c>
      <c r="D31" s="10" t="s">
        <v>41</v>
      </c>
      <c r="E31" s="25">
        <v>1531</v>
      </c>
      <c r="F31" s="25" t="s">
        <v>71</v>
      </c>
      <c r="G31" s="22" t="s">
        <v>133</v>
      </c>
      <c r="H31" s="31" t="s">
        <v>119</v>
      </c>
      <c r="I31" s="26" t="s">
        <v>119</v>
      </c>
      <c r="J31" s="22" t="s">
        <v>133</v>
      </c>
      <c r="K31" s="25" t="s">
        <v>71</v>
      </c>
      <c r="L31" s="25">
        <v>1531</v>
      </c>
      <c r="M31" s="10" t="s">
        <v>41</v>
      </c>
      <c r="N31" s="12">
        <v>8</v>
      </c>
      <c r="O31" s="9"/>
    </row>
    <row r="32" spans="1:15" ht="25.5" x14ac:dyDescent="0.2">
      <c r="A32" s="9"/>
      <c r="B32" s="44"/>
      <c r="C32" s="18">
        <v>8</v>
      </c>
      <c r="D32" s="19" t="s">
        <v>42</v>
      </c>
      <c r="E32" s="27">
        <v>1531</v>
      </c>
      <c r="F32" s="27" t="s">
        <v>71</v>
      </c>
      <c r="G32" s="22" t="s">
        <v>133</v>
      </c>
      <c r="H32" s="20" t="s">
        <v>119</v>
      </c>
      <c r="I32" s="28" t="s">
        <v>119</v>
      </c>
      <c r="J32" s="22" t="s">
        <v>133</v>
      </c>
      <c r="K32" s="27" t="s">
        <v>71</v>
      </c>
      <c r="L32" s="27">
        <v>1531</v>
      </c>
      <c r="M32" s="19" t="s">
        <v>42</v>
      </c>
      <c r="N32" s="21">
        <v>8</v>
      </c>
      <c r="O32" s="9"/>
    </row>
    <row r="33" spans="1:15" ht="15" x14ac:dyDescent="0.2">
      <c r="A33" s="1"/>
      <c r="B33" s="49" t="s">
        <v>17</v>
      </c>
      <c r="C33" s="47"/>
      <c r="D33" s="47"/>
      <c r="E33" s="47"/>
      <c r="F33" s="47"/>
      <c r="G33" s="47"/>
      <c r="H33" s="47"/>
      <c r="I33" s="47"/>
      <c r="J33" s="47"/>
      <c r="K33" s="47"/>
      <c r="L33" s="47"/>
      <c r="M33" s="47"/>
      <c r="N33" s="48"/>
      <c r="O33" s="1"/>
    </row>
    <row r="34" spans="1:15" ht="12.75" outlineLevel="1" x14ac:dyDescent="0.2">
      <c r="A34" s="9"/>
      <c r="B34" s="42" t="s">
        <v>18</v>
      </c>
      <c r="C34" s="22">
        <v>1</v>
      </c>
      <c r="D34" s="22" t="s">
        <v>27</v>
      </c>
      <c r="E34" s="22"/>
      <c r="F34" s="22"/>
      <c r="G34" s="22"/>
      <c r="H34" s="23"/>
      <c r="I34" s="23"/>
      <c r="J34" s="22"/>
      <c r="K34" s="22"/>
      <c r="L34" s="22"/>
      <c r="M34" s="22" t="s">
        <v>27</v>
      </c>
      <c r="N34" s="22">
        <v>1</v>
      </c>
      <c r="O34" s="9"/>
    </row>
    <row r="35" spans="1:15" ht="12.75" outlineLevel="1" x14ac:dyDescent="0.2">
      <c r="A35" s="9"/>
      <c r="B35" s="43"/>
      <c r="C35" s="21">
        <v>1</v>
      </c>
      <c r="D35" s="21" t="s">
        <v>28</v>
      </c>
      <c r="E35" s="21"/>
      <c r="F35" s="21"/>
      <c r="G35" s="21"/>
      <c r="H35" s="24"/>
      <c r="I35" s="24"/>
      <c r="J35" s="21"/>
      <c r="K35" s="21"/>
      <c r="L35" s="21"/>
      <c r="M35" s="21" t="s">
        <v>28</v>
      </c>
      <c r="N35" s="21">
        <v>1</v>
      </c>
      <c r="O35" s="9"/>
    </row>
    <row r="36" spans="1:15" ht="12.75" outlineLevel="1" x14ac:dyDescent="0.2">
      <c r="A36" s="9"/>
      <c r="B36" s="43"/>
      <c r="C36" s="22">
        <v>2</v>
      </c>
      <c r="D36" s="22" t="s">
        <v>29</v>
      </c>
      <c r="E36" s="22"/>
      <c r="F36" s="22"/>
      <c r="G36" s="22"/>
      <c r="H36" s="23"/>
      <c r="I36" s="23"/>
      <c r="J36" s="22"/>
      <c r="K36" s="22"/>
      <c r="L36" s="22"/>
      <c r="M36" s="22" t="s">
        <v>29</v>
      </c>
      <c r="N36" s="22">
        <v>2</v>
      </c>
      <c r="O36" s="9"/>
    </row>
    <row r="37" spans="1:15" ht="12.75" outlineLevel="1" x14ac:dyDescent="0.2">
      <c r="A37" s="9"/>
      <c r="B37" s="43"/>
      <c r="C37" s="21">
        <v>2</v>
      </c>
      <c r="D37" s="21" t="s">
        <v>30</v>
      </c>
      <c r="E37" s="21"/>
      <c r="F37" s="21"/>
      <c r="G37" s="21"/>
      <c r="H37" s="24"/>
      <c r="I37" s="24"/>
      <c r="J37" s="21"/>
      <c r="K37" s="21"/>
      <c r="L37" s="21"/>
      <c r="M37" s="21" t="s">
        <v>30</v>
      </c>
      <c r="N37" s="21">
        <v>2</v>
      </c>
      <c r="O37" s="9"/>
    </row>
    <row r="38" spans="1:15" ht="12.75" outlineLevel="1" x14ac:dyDescent="0.2">
      <c r="A38" s="9"/>
      <c r="B38" s="43"/>
      <c r="C38" s="22">
        <v>3</v>
      </c>
      <c r="D38" s="22" t="s">
        <v>31</v>
      </c>
      <c r="E38" s="22"/>
      <c r="F38" s="22"/>
      <c r="G38" s="22"/>
      <c r="H38" s="23"/>
      <c r="I38" s="23"/>
      <c r="J38" s="22"/>
      <c r="K38" s="22"/>
      <c r="L38" s="22"/>
      <c r="M38" s="22" t="s">
        <v>31</v>
      </c>
      <c r="N38" s="22">
        <v>3</v>
      </c>
      <c r="O38" s="9"/>
    </row>
    <row r="39" spans="1:15" ht="12.75" outlineLevel="1" x14ac:dyDescent="0.2">
      <c r="A39" s="9"/>
      <c r="B39" s="43"/>
      <c r="C39" s="21">
        <v>3</v>
      </c>
      <c r="D39" s="21" t="s">
        <v>32</v>
      </c>
      <c r="E39" s="21"/>
      <c r="F39" s="21"/>
      <c r="G39" s="21"/>
      <c r="H39" s="24"/>
      <c r="I39" s="24"/>
      <c r="J39" s="21"/>
      <c r="K39" s="21"/>
      <c r="L39" s="21"/>
      <c r="M39" s="21" t="s">
        <v>32</v>
      </c>
      <c r="N39" s="21">
        <v>3</v>
      </c>
      <c r="O39" s="9"/>
    </row>
    <row r="40" spans="1:15" ht="12.75" outlineLevel="1" x14ac:dyDescent="0.2">
      <c r="A40" s="9"/>
      <c r="B40" s="43"/>
      <c r="C40" s="22">
        <v>4</v>
      </c>
      <c r="D40" s="22" t="s">
        <v>33</v>
      </c>
      <c r="E40" s="22"/>
      <c r="F40" s="22"/>
      <c r="G40" s="22"/>
      <c r="H40" s="23"/>
      <c r="I40" s="23"/>
      <c r="J40" s="22"/>
      <c r="K40" s="22"/>
      <c r="L40" s="22"/>
      <c r="M40" s="22" t="s">
        <v>33</v>
      </c>
      <c r="N40" s="22">
        <v>4</v>
      </c>
      <c r="O40" s="9"/>
    </row>
    <row r="41" spans="1:15" ht="12.75" outlineLevel="1" x14ac:dyDescent="0.2">
      <c r="A41" s="9"/>
      <c r="B41" s="43"/>
      <c r="C41" s="21">
        <v>4</v>
      </c>
      <c r="D41" s="21" t="s">
        <v>34</v>
      </c>
      <c r="E41" s="21"/>
      <c r="F41" s="21"/>
      <c r="G41" s="21"/>
      <c r="H41" s="24"/>
      <c r="I41" s="24"/>
      <c r="J41" s="21"/>
      <c r="K41" s="21"/>
      <c r="L41" s="21"/>
      <c r="M41" s="21" t="s">
        <v>34</v>
      </c>
      <c r="N41" s="21">
        <v>4</v>
      </c>
      <c r="O41" s="9"/>
    </row>
    <row r="42" spans="1:15" ht="12.75" outlineLevel="1" x14ac:dyDescent="0.2">
      <c r="A42" s="9"/>
      <c r="B42" s="43"/>
      <c r="C42" s="22">
        <v>5</v>
      </c>
      <c r="D42" s="22" t="s">
        <v>35</v>
      </c>
      <c r="E42" s="22"/>
      <c r="F42" s="22"/>
      <c r="G42" s="22"/>
      <c r="H42" s="23"/>
      <c r="I42" s="23"/>
      <c r="J42" s="22"/>
      <c r="K42" s="22"/>
      <c r="L42" s="22"/>
      <c r="M42" s="22" t="s">
        <v>35</v>
      </c>
      <c r="N42" s="22">
        <v>5</v>
      </c>
      <c r="O42" s="9"/>
    </row>
    <row r="43" spans="1:15" ht="12.75" outlineLevel="1" x14ac:dyDescent="0.2">
      <c r="A43" s="9"/>
      <c r="B43" s="43"/>
      <c r="C43" s="21">
        <v>5</v>
      </c>
      <c r="D43" s="21" t="s">
        <v>36</v>
      </c>
      <c r="E43" s="21"/>
      <c r="F43" s="21"/>
      <c r="G43" s="21"/>
      <c r="H43" s="24"/>
      <c r="I43" s="24"/>
      <c r="J43" s="21"/>
      <c r="K43" s="21"/>
      <c r="L43" s="21"/>
      <c r="M43" s="21" t="s">
        <v>36</v>
      </c>
      <c r="N43" s="21">
        <v>5</v>
      </c>
      <c r="O43" s="9"/>
    </row>
    <row r="44" spans="1:15" ht="12.75" outlineLevel="1" x14ac:dyDescent="0.2">
      <c r="A44" s="9"/>
      <c r="B44" s="43"/>
      <c r="C44" s="22">
        <v>6</v>
      </c>
      <c r="D44" s="22" t="s">
        <v>37</v>
      </c>
      <c r="E44" s="22"/>
      <c r="F44" s="22"/>
      <c r="G44" s="22"/>
      <c r="H44" s="23"/>
      <c r="I44" s="23"/>
      <c r="J44" s="22"/>
      <c r="K44" s="22"/>
      <c r="L44" s="22"/>
      <c r="M44" s="22" t="s">
        <v>37</v>
      </c>
      <c r="N44" s="22">
        <v>6</v>
      </c>
      <c r="O44" s="9"/>
    </row>
    <row r="45" spans="1:15" ht="12.75" outlineLevel="1" x14ac:dyDescent="0.2">
      <c r="A45" s="9"/>
      <c r="B45" s="43"/>
      <c r="C45" s="21">
        <v>6</v>
      </c>
      <c r="D45" s="21" t="s">
        <v>38</v>
      </c>
      <c r="E45" s="21"/>
      <c r="F45" s="21"/>
      <c r="G45" s="21"/>
      <c r="H45" s="24"/>
      <c r="I45" s="24"/>
      <c r="J45" s="21"/>
      <c r="K45" s="21"/>
      <c r="L45" s="21"/>
      <c r="M45" s="21" t="s">
        <v>38</v>
      </c>
      <c r="N45" s="21">
        <v>6</v>
      </c>
      <c r="O45" s="9"/>
    </row>
    <row r="46" spans="1:15" ht="25.5" x14ac:dyDescent="0.2">
      <c r="A46" s="9"/>
      <c r="B46" s="43"/>
      <c r="C46" s="25">
        <v>7</v>
      </c>
      <c r="D46" s="25" t="s">
        <v>39</v>
      </c>
      <c r="E46" s="25">
        <v>1222</v>
      </c>
      <c r="F46" s="25" t="s">
        <v>71</v>
      </c>
      <c r="G46" s="25" t="s">
        <v>107</v>
      </c>
      <c r="H46" s="31" t="s">
        <v>98</v>
      </c>
      <c r="I46" s="26"/>
      <c r="J46" s="25"/>
      <c r="K46" s="25"/>
      <c r="L46" s="25"/>
      <c r="M46" s="25" t="s">
        <v>39</v>
      </c>
      <c r="N46" s="25">
        <v>7</v>
      </c>
      <c r="O46" s="9"/>
    </row>
    <row r="47" spans="1:15" ht="25.5" x14ac:dyDescent="0.2">
      <c r="A47" s="9"/>
      <c r="B47" s="43"/>
      <c r="C47" s="27">
        <v>7</v>
      </c>
      <c r="D47" s="27" t="s">
        <v>40</v>
      </c>
      <c r="E47" s="27">
        <v>1222</v>
      </c>
      <c r="F47" s="27" t="s">
        <v>71</v>
      </c>
      <c r="G47" s="27" t="s">
        <v>107</v>
      </c>
      <c r="H47" s="32" t="s">
        <v>98</v>
      </c>
      <c r="I47" s="28"/>
      <c r="J47" s="27"/>
      <c r="K47" s="27"/>
      <c r="L47" s="27"/>
      <c r="M47" s="27" t="s">
        <v>40</v>
      </c>
      <c r="N47" s="27">
        <v>7</v>
      </c>
      <c r="O47" s="9"/>
    </row>
    <row r="48" spans="1:15" ht="25.5" x14ac:dyDescent="0.2">
      <c r="A48" s="9"/>
      <c r="B48" s="43"/>
      <c r="C48" s="25">
        <v>8</v>
      </c>
      <c r="D48" s="22" t="s">
        <v>41</v>
      </c>
      <c r="E48" s="25">
        <v>1222</v>
      </c>
      <c r="F48" s="25" t="s">
        <v>71</v>
      </c>
      <c r="G48" s="25" t="s">
        <v>107</v>
      </c>
      <c r="H48" s="31" t="s">
        <v>98</v>
      </c>
      <c r="I48" s="26"/>
      <c r="J48" s="25"/>
      <c r="K48" s="25"/>
      <c r="L48" s="25"/>
      <c r="M48" s="22" t="s">
        <v>41</v>
      </c>
      <c r="N48" s="25">
        <v>8</v>
      </c>
      <c r="O48" s="9"/>
    </row>
    <row r="49" spans="1:15" ht="12.75" x14ac:dyDescent="0.2">
      <c r="A49" s="9"/>
      <c r="B49" s="44"/>
      <c r="C49" s="27">
        <v>8</v>
      </c>
      <c r="D49" s="21" t="s">
        <v>42</v>
      </c>
      <c r="E49" s="27"/>
      <c r="F49" s="27"/>
      <c r="G49" s="27"/>
      <c r="H49" s="20"/>
      <c r="I49" s="28"/>
      <c r="J49" s="27"/>
      <c r="K49" s="27"/>
      <c r="L49" s="27"/>
      <c r="M49" s="21" t="s">
        <v>42</v>
      </c>
      <c r="N49" s="27">
        <v>8</v>
      </c>
      <c r="O49" s="9"/>
    </row>
    <row r="50" spans="1:15" ht="15" x14ac:dyDescent="0.2">
      <c r="A50" s="1"/>
      <c r="B50" s="49" t="s">
        <v>17</v>
      </c>
      <c r="C50" s="47"/>
      <c r="D50" s="47"/>
      <c r="E50" s="47"/>
      <c r="F50" s="47"/>
      <c r="G50" s="47"/>
      <c r="H50" s="47"/>
      <c r="I50" s="47"/>
      <c r="J50" s="47"/>
      <c r="K50" s="47"/>
      <c r="L50" s="47"/>
      <c r="M50" s="47"/>
      <c r="N50" s="48"/>
      <c r="O50" s="1"/>
    </row>
    <row r="51" spans="1:15" ht="12.75" outlineLevel="1" x14ac:dyDescent="0.2">
      <c r="A51" s="9"/>
      <c r="B51" s="42" t="s">
        <v>19</v>
      </c>
      <c r="C51" s="22">
        <v>1</v>
      </c>
      <c r="D51" s="22" t="s">
        <v>27</v>
      </c>
      <c r="E51" s="22"/>
      <c r="F51" s="22"/>
      <c r="G51" s="22"/>
      <c r="H51" s="23"/>
      <c r="I51" s="23"/>
      <c r="J51" s="22"/>
      <c r="K51" s="22"/>
      <c r="L51" s="22"/>
      <c r="M51" s="22" t="s">
        <v>27</v>
      </c>
      <c r="N51" s="22">
        <v>1</v>
      </c>
      <c r="O51" s="9"/>
    </row>
    <row r="52" spans="1:15" ht="12.75" outlineLevel="1" x14ac:dyDescent="0.2">
      <c r="A52" s="9"/>
      <c r="B52" s="43"/>
      <c r="C52" s="21">
        <v>1</v>
      </c>
      <c r="D52" s="21" t="s">
        <v>28</v>
      </c>
      <c r="E52" s="21"/>
      <c r="F52" s="21"/>
      <c r="G52" s="21"/>
      <c r="H52" s="24"/>
      <c r="I52" s="24"/>
      <c r="J52" s="21"/>
      <c r="K52" s="21"/>
      <c r="L52" s="21"/>
      <c r="M52" s="21" t="s">
        <v>28</v>
      </c>
      <c r="N52" s="21">
        <v>1</v>
      </c>
      <c r="O52" s="9"/>
    </row>
    <row r="53" spans="1:15" ht="12.75" outlineLevel="1" x14ac:dyDescent="0.2">
      <c r="A53" s="9"/>
      <c r="B53" s="43"/>
      <c r="C53" s="22">
        <v>2</v>
      </c>
      <c r="D53" s="22" t="s">
        <v>29</v>
      </c>
      <c r="E53" s="22"/>
      <c r="F53" s="22"/>
      <c r="G53" s="22"/>
      <c r="H53" s="23"/>
      <c r="I53" s="23"/>
      <c r="J53" s="22"/>
      <c r="K53" s="22"/>
      <c r="L53" s="22"/>
      <c r="M53" s="22" t="s">
        <v>29</v>
      </c>
      <c r="N53" s="22">
        <v>2</v>
      </c>
      <c r="O53" s="9"/>
    </row>
    <row r="54" spans="1:15" ht="12.75" outlineLevel="1" x14ac:dyDescent="0.2">
      <c r="A54" s="9"/>
      <c r="B54" s="43"/>
      <c r="C54" s="21">
        <v>2</v>
      </c>
      <c r="D54" s="21" t="s">
        <v>30</v>
      </c>
      <c r="E54" s="21"/>
      <c r="F54" s="21"/>
      <c r="G54" s="21"/>
      <c r="H54" s="24"/>
      <c r="I54" s="24"/>
      <c r="J54" s="21"/>
      <c r="K54" s="21"/>
      <c r="L54" s="21"/>
      <c r="M54" s="21" t="s">
        <v>30</v>
      </c>
      <c r="N54" s="21">
        <v>2</v>
      </c>
      <c r="O54" s="9"/>
    </row>
    <row r="55" spans="1:15" ht="12.75" outlineLevel="1" x14ac:dyDescent="0.2">
      <c r="A55" s="9"/>
      <c r="B55" s="43"/>
      <c r="C55" s="22">
        <v>3</v>
      </c>
      <c r="D55" s="22" t="s">
        <v>31</v>
      </c>
      <c r="E55" s="22"/>
      <c r="F55" s="22"/>
      <c r="G55" s="22"/>
      <c r="H55" s="23"/>
      <c r="I55" s="23"/>
      <c r="J55" s="22"/>
      <c r="K55" s="22"/>
      <c r="L55" s="22"/>
      <c r="M55" s="22" t="s">
        <v>31</v>
      </c>
      <c r="N55" s="22">
        <v>3</v>
      </c>
      <c r="O55" s="9"/>
    </row>
    <row r="56" spans="1:15" ht="12.75" outlineLevel="1" x14ac:dyDescent="0.2">
      <c r="A56" s="9"/>
      <c r="B56" s="43"/>
      <c r="C56" s="21">
        <v>3</v>
      </c>
      <c r="D56" s="21" t="s">
        <v>32</v>
      </c>
      <c r="E56" s="21"/>
      <c r="F56" s="21"/>
      <c r="G56" s="21"/>
      <c r="H56" s="24"/>
      <c r="I56" s="24"/>
      <c r="J56" s="21"/>
      <c r="K56" s="21"/>
      <c r="L56" s="21"/>
      <c r="M56" s="21" t="s">
        <v>32</v>
      </c>
      <c r="N56" s="21">
        <v>3</v>
      </c>
      <c r="O56" s="9"/>
    </row>
    <row r="57" spans="1:15" ht="12.75" outlineLevel="1" x14ac:dyDescent="0.2">
      <c r="A57" s="9"/>
      <c r="B57" s="43"/>
      <c r="C57" s="22">
        <v>4</v>
      </c>
      <c r="D57" s="22" t="s">
        <v>33</v>
      </c>
      <c r="E57" s="22"/>
      <c r="F57" s="22"/>
      <c r="G57" s="22"/>
      <c r="H57" s="23"/>
      <c r="I57" s="23"/>
      <c r="J57" s="22"/>
      <c r="K57" s="22"/>
      <c r="L57" s="22"/>
      <c r="M57" s="22" t="s">
        <v>33</v>
      </c>
      <c r="N57" s="22">
        <v>4</v>
      </c>
      <c r="O57" s="9"/>
    </row>
    <row r="58" spans="1:15" ht="12.75" outlineLevel="1" x14ac:dyDescent="0.2">
      <c r="A58" s="9"/>
      <c r="B58" s="43"/>
      <c r="C58" s="21">
        <v>4</v>
      </c>
      <c r="D58" s="21" t="s">
        <v>34</v>
      </c>
      <c r="E58" s="21"/>
      <c r="F58" s="21"/>
      <c r="G58" s="21"/>
      <c r="H58" s="24"/>
      <c r="I58" s="24"/>
      <c r="J58" s="21"/>
      <c r="K58" s="21"/>
      <c r="L58" s="21"/>
      <c r="M58" s="21" t="s">
        <v>34</v>
      </c>
      <c r="N58" s="21">
        <v>4</v>
      </c>
      <c r="O58" s="9"/>
    </row>
    <row r="59" spans="1:15" ht="12.75" outlineLevel="1" x14ac:dyDescent="0.2">
      <c r="A59" s="9"/>
      <c r="B59" s="43"/>
      <c r="C59" s="22">
        <v>5</v>
      </c>
      <c r="D59" s="22" t="s">
        <v>35</v>
      </c>
      <c r="E59" s="22"/>
      <c r="F59" s="22"/>
      <c r="G59" s="22"/>
      <c r="H59" s="23"/>
      <c r="I59" s="23"/>
      <c r="J59" s="22"/>
      <c r="K59" s="22"/>
      <c r="L59" s="22"/>
      <c r="M59" s="22" t="s">
        <v>35</v>
      </c>
      <c r="N59" s="22">
        <v>5</v>
      </c>
      <c r="O59" s="9"/>
    </row>
    <row r="60" spans="1:15" ht="12.75" outlineLevel="1" x14ac:dyDescent="0.2">
      <c r="A60" s="9"/>
      <c r="B60" s="43"/>
      <c r="C60" s="21">
        <v>5</v>
      </c>
      <c r="D60" s="21" t="s">
        <v>36</v>
      </c>
      <c r="E60" s="21"/>
      <c r="F60" s="21"/>
      <c r="G60" s="21"/>
      <c r="H60" s="24"/>
      <c r="I60" s="24"/>
      <c r="J60" s="21"/>
      <c r="K60" s="21"/>
      <c r="L60" s="21"/>
      <c r="M60" s="21" t="s">
        <v>36</v>
      </c>
      <c r="N60" s="21">
        <v>5</v>
      </c>
      <c r="O60" s="9"/>
    </row>
    <row r="61" spans="1:15" ht="12.75" outlineLevel="1" x14ac:dyDescent="0.2">
      <c r="A61" s="9"/>
      <c r="B61" s="43"/>
      <c r="C61" s="22">
        <v>6</v>
      </c>
      <c r="D61" s="22" t="s">
        <v>37</v>
      </c>
      <c r="E61" s="22"/>
      <c r="F61" s="22"/>
      <c r="G61" s="22"/>
      <c r="H61" s="23"/>
      <c r="I61" s="23"/>
      <c r="J61" s="22"/>
      <c r="K61" s="22"/>
      <c r="L61" s="22"/>
      <c r="M61" s="22" t="s">
        <v>37</v>
      </c>
      <c r="N61" s="22">
        <v>6</v>
      </c>
      <c r="O61" s="9"/>
    </row>
    <row r="62" spans="1:15" ht="12.75" outlineLevel="1" x14ac:dyDescent="0.2">
      <c r="A62" s="9"/>
      <c r="B62" s="43"/>
      <c r="C62" s="21">
        <v>6</v>
      </c>
      <c r="D62" s="21" t="s">
        <v>38</v>
      </c>
      <c r="E62" s="21"/>
      <c r="F62" s="21"/>
      <c r="G62" s="21"/>
      <c r="H62" s="24"/>
      <c r="I62" s="24"/>
      <c r="J62" s="21"/>
      <c r="K62" s="21"/>
      <c r="L62" s="21"/>
      <c r="M62" s="21" t="s">
        <v>38</v>
      </c>
      <c r="N62" s="21">
        <v>6</v>
      </c>
      <c r="O62" s="9"/>
    </row>
    <row r="63" spans="1:15" ht="12.75" x14ac:dyDescent="0.2">
      <c r="A63" s="9"/>
      <c r="B63" s="43"/>
      <c r="C63" s="25">
        <v>7</v>
      </c>
      <c r="D63" s="25" t="s">
        <v>39</v>
      </c>
      <c r="E63" s="25"/>
      <c r="F63" s="25"/>
      <c r="G63" s="26"/>
      <c r="H63" s="26"/>
      <c r="I63" s="26"/>
      <c r="J63" s="13"/>
      <c r="K63" s="25"/>
      <c r="L63" s="25"/>
      <c r="M63" s="25" t="s">
        <v>39</v>
      </c>
      <c r="N63" s="25">
        <v>7</v>
      </c>
      <c r="O63" s="9"/>
    </row>
    <row r="64" spans="1:15" ht="12.75" x14ac:dyDescent="0.2">
      <c r="A64" s="9"/>
      <c r="B64" s="43"/>
      <c r="C64" s="27">
        <v>7</v>
      </c>
      <c r="D64" s="27" t="s">
        <v>40</v>
      </c>
      <c r="E64" s="27"/>
      <c r="F64" s="27"/>
      <c r="G64" s="28"/>
      <c r="H64" s="28"/>
      <c r="I64" s="28"/>
      <c r="J64" s="13"/>
      <c r="K64" s="27"/>
      <c r="L64" s="27"/>
      <c r="M64" s="27" t="s">
        <v>40</v>
      </c>
      <c r="N64" s="27">
        <v>7</v>
      </c>
      <c r="O64" s="9"/>
    </row>
    <row r="65" spans="1:15" ht="12.75" x14ac:dyDescent="0.2">
      <c r="A65" s="9"/>
      <c r="B65" s="43"/>
      <c r="C65" s="25">
        <v>8</v>
      </c>
      <c r="D65" s="22" t="s">
        <v>41</v>
      </c>
      <c r="E65" s="25"/>
      <c r="F65" s="25"/>
      <c r="G65" s="26"/>
      <c r="H65" s="26"/>
      <c r="I65" s="26"/>
      <c r="J65" s="13"/>
      <c r="K65" s="25"/>
      <c r="L65" s="25"/>
      <c r="M65" s="22" t="s">
        <v>41</v>
      </c>
      <c r="N65" s="25">
        <v>8</v>
      </c>
      <c r="O65" s="9"/>
    </row>
    <row r="66" spans="1:15" ht="12.75" x14ac:dyDescent="0.2">
      <c r="A66" s="9"/>
      <c r="B66" s="44"/>
      <c r="C66" s="27">
        <v>8</v>
      </c>
      <c r="D66" s="21" t="s">
        <v>42</v>
      </c>
      <c r="E66" s="27"/>
      <c r="F66" s="27"/>
      <c r="G66" s="28"/>
      <c r="H66" s="28"/>
      <c r="I66" s="28"/>
      <c r="J66" s="13"/>
      <c r="K66" s="27"/>
      <c r="L66" s="27"/>
      <c r="M66" s="21" t="s">
        <v>42</v>
      </c>
      <c r="N66" s="27">
        <v>8</v>
      </c>
      <c r="O66" s="9"/>
    </row>
    <row r="67" spans="1:15" ht="15" x14ac:dyDescent="0.2">
      <c r="A67" s="1"/>
      <c r="B67" s="49" t="s">
        <v>17</v>
      </c>
      <c r="C67" s="47"/>
      <c r="D67" s="47"/>
      <c r="E67" s="47"/>
      <c r="F67" s="47"/>
      <c r="G67" s="47"/>
      <c r="H67" s="47"/>
      <c r="I67" s="47"/>
      <c r="J67" s="47"/>
      <c r="K67" s="47"/>
      <c r="L67" s="47"/>
      <c r="M67" s="47"/>
      <c r="N67" s="48"/>
      <c r="O67" s="1"/>
    </row>
    <row r="68" spans="1:15" ht="12.75" outlineLevel="1" x14ac:dyDescent="0.2">
      <c r="A68" s="9"/>
      <c r="B68" s="42" t="s">
        <v>20</v>
      </c>
      <c r="C68" s="22">
        <v>1</v>
      </c>
      <c r="D68" s="22" t="s">
        <v>27</v>
      </c>
      <c r="E68" s="22"/>
      <c r="F68" s="22"/>
      <c r="G68" s="22"/>
      <c r="H68" s="23"/>
      <c r="I68" s="23"/>
      <c r="J68" s="22"/>
      <c r="K68" s="22"/>
      <c r="L68" s="22"/>
      <c r="M68" s="22" t="s">
        <v>27</v>
      </c>
      <c r="N68" s="22">
        <v>1</v>
      </c>
      <c r="O68" s="9"/>
    </row>
    <row r="69" spans="1:15" ht="12.75" outlineLevel="1" x14ac:dyDescent="0.2">
      <c r="A69" s="9"/>
      <c r="B69" s="43"/>
      <c r="C69" s="21">
        <v>1</v>
      </c>
      <c r="D69" s="21" t="s">
        <v>28</v>
      </c>
      <c r="E69" s="21"/>
      <c r="F69" s="21"/>
      <c r="G69" s="21"/>
      <c r="H69" s="24"/>
      <c r="I69" s="24"/>
      <c r="J69" s="21"/>
      <c r="K69" s="21"/>
      <c r="L69" s="21"/>
      <c r="M69" s="21" t="s">
        <v>28</v>
      </c>
      <c r="N69" s="21">
        <v>1</v>
      </c>
      <c r="O69" s="9"/>
    </row>
    <row r="70" spans="1:15" ht="12.75" outlineLevel="1" x14ac:dyDescent="0.2">
      <c r="A70" s="9"/>
      <c r="B70" s="43"/>
      <c r="C70" s="22">
        <v>2</v>
      </c>
      <c r="D70" s="22" t="s">
        <v>29</v>
      </c>
      <c r="E70" s="22"/>
      <c r="F70" s="22"/>
      <c r="G70" s="22"/>
      <c r="H70" s="23"/>
      <c r="I70" s="23"/>
      <c r="J70" s="22"/>
      <c r="K70" s="22"/>
      <c r="L70" s="22"/>
      <c r="M70" s="22" t="s">
        <v>29</v>
      </c>
      <c r="N70" s="22">
        <v>2</v>
      </c>
      <c r="O70" s="9"/>
    </row>
    <row r="71" spans="1:15" ht="12.75" outlineLevel="1" x14ac:dyDescent="0.2">
      <c r="A71" s="9"/>
      <c r="B71" s="43"/>
      <c r="C71" s="21">
        <v>2</v>
      </c>
      <c r="D71" s="21" t="s">
        <v>30</v>
      </c>
      <c r="E71" s="21"/>
      <c r="F71" s="21"/>
      <c r="G71" s="21"/>
      <c r="H71" s="24"/>
      <c r="I71" s="24"/>
      <c r="J71" s="21"/>
      <c r="K71" s="21"/>
      <c r="L71" s="21"/>
      <c r="M71" s="21" t="s">
        <v>30</v>
      </c>
      <c r="N71" s="21">
        <v>2</v>
      </c>
      <c r="O71" s="9"/>
    </row>
    <row r="72" spans="1:15" ht="12.75" outlineLevel="1" x14ac:dyDescent="0.2">
      <c r="A72" s="9"/>
      <c r="B72" s="43"/>
      <c r="C72" s="22">
        <v>3</v>
      </c>
      <c r="D72" s="22" t="s">
        <v>31</v>
      </c>
      <c r="E72" s="22"/>
      <c r="F72" s="22"/>
      <c r="G72" s="22"/>
      <c r="H72" s="23"/>
      <c r="I72" s="23"/>
      <c r="J72" s="22"/>
      <c r="K72" s="22"/>
      <c r="L72" s="22"/>
      <c r="M72" s="22" t="s">
        <v>31</v>
      </c>
      <c r="N72" s="22">
        <v>3</v>
      </c>
      <c r="O72" s="9"/>
    </row>
    <row r="73" spans="1:15" ht="12.75" outlineLevel="1" x14ac:dyDescent="0.2">
      <c r="A73" s="9"/>
      <c r="B73" s="43"/>
      <c r="C73" s="21">
        <v>3</v>
      </c>
      <c r="D73" s="21" t="s">
        <v>32</v>
      </c>
      <c r="E73" s="21"/>
      <c r="F73" s="21"/>
      <c r="G73" s="21"/>
      <c r="H73" s="24"/>
      <c r="I73" s="24"/>
      <c r="J73" s="21"/>
      <c r="K73" s="21"/>
      <c r="L73" s="21"/>
      <c r="M73" s="21" t="s">
        <v>32</v>
      </c>
      <c r="N73" s="21">
        <v>3</v>
      </c>
      <c r="O73" s="9"/>
    </row>
    <row r="74" spans="1:15" ht="12.75" outlineLevel="1" x14ac:dyDescent="0.2">
      <c r="A74" s="9"/>
      <c r="B74" s="43"/>
      <c r="C74" s="22">
        <v>4</v>
      </c>
      <c r="D74" s="22" t="s">
        <v>33</v>
      </c>
      <c r="E74" s="22"/>
      <c r="F74" s="22"/>
      <c r="G74" s="22"/>
      <c r="H74" s="23"/>
      <c r="I74" s="23"/>
      <c r="J74" s="22"/>
      <c r="K74" s="22"/>
      <c r="L74" s="22"/>
      <c r="M74" s="22" t="s">
        <v>33</v>
      </c>
      <c r="N74" s="22">
        <v>4</v>
      </c>
      <c r="O74" s="9"/>
    </row>
    <row r="75" spans="1:15" ht="12.75" outlineLevel="1" x14ac:dyDescent="0.2">
      <c r="A75" s="9"/>
      <c r="B75" s="43"/>
      <c r="C75" s="21">
        <v>4</v>
      </c>
      <c r="D75" s="21" t="s">
        <v>34</v>
      </c>
      <c r="E75" s="21"/>
      <c r="F75" s="21"/>
      <c r="G75" s="21"/>
      <c r="H75" s="24"/>
      <c r="I75" s="24"/>
      <c r="J75" s="21"/>
      <c r="K75" s="21"/>
      <c r="L75" s="21"/>
      <c r="M75" s="21" t="s">
        <v>34</v>
      </c>
      <c r="N75" s="21">
        <v>4</v>
      </c>
      <c r="O75" s="9"/>
    </row>
    <row r="76" spans="1:15" ht="12.75" outlineLevel="1" x14ac:dyDescent="0.2">
      <c r="A76" s="9"/>
      <c r="B76" s="43"/>
      <c r="C76" s="22">
        <v>5</v>
      </c>
      <c r="D76" s="22" t="s">
        <v>35</v>
      </c>
      <c r="E76" s="22"/>
      <c r="F76" s="22"/>
      <c r="G76" s="22"/>
      <c r="H76" s="23"/>
      <c r="I76" s="23"/>
      <c r="J76" s="22"/>
      <c r="K76" s="22"/>
      <c r="L76" s="22"/>
      <c r="M76" s="22" t="s">
        <v>35</v>
      </c>
      <c r="N76" s="22">
        <v>5</v>
      </c>
      <c r="O76" s="9"/>
    </row>
    <row r="77" spans="1:15" ht="12.75" outlineLevel="1" x14ac:dyDescent="0.2">
      <c r="A77" s="9"/>
      <c r="B77" s="43"/>
      <c r="C77" s="21">
        <v>5</v>
      </c>
      <c r="D77" s="21" t="s">
        <v>36</v>
      </c>
      <c r="E77" s="21"/>
      <c r="F77" s="21"/>
      <c r="G77" s="21"/>
      <c r="H77" s="24"/>
      <c r="I77" s="24"/>
      <c r="J77" s="21"/>
      <c r="K77" s="21"/>
      <c r="L77" s="21"/>
      <c r="M77" s="21" t="s">
        <v>36</v>
      </c>
      <c r="N77" s="21">
        <v>5</v>
      </c>
      <c r="O77" s="9"/>
    </row>
    <row r="78" spans="1:15" ht="12.75" outlineLevel="1" x14ac:dyDescent="0.2">
      <c r="A78" s="9"/>
      <c r="B78" s="43"/>
      <c r="C78" s="22">
        <v>6</v>
      </c>
      <c r="D78" s="22" t="s">
        <v>37</v>
      </c>
      <c r="E78" s="22"/>
      <c r="F78" s="22"/>
      <c r="G78" s="22"/>
      <c r="H78" s="23"/>
      <c r="I78" s="23"/>
      <c r="J78" s="22"/>
      <c r="K78" s="22"/>
      <c r="L78" s="22"/>
      <c r="M78" s="22" t="s">
        <v>37</v>
      </c>
      <c r="N78" s="22">
        <v>6</v>
      </c>
      <c r="O78" s="9"/>
    </row>
    <row r="79" spans="1:15" ht="12.75" outlineLevel="1" x14ac:dyDescent="0.2">
      <c r="A79" s="9"/>
      <c r="B79" s="43"/>
      <c r="C79" s="21">
        <v>6</v>
      </c>
      <c r="D79" s="21" t="s">
        <v>38</v>
      </c>
      <c r="E79" s="21"/>
      <c r="F79" s="21"/>
      <c r="G79" s="21"/>
      <c r="H79" s="24"/>
      <c r="I79" s="24"/>
      <c r="J79" s="21"/>
      <c r="K79" s="21"/>
      <c r="L79" s="21"/>
      <c r="M79" s="21" t="s">
        <v>38</v>
      </c>
      <c r="N79" s="21">
        <v>6</v>
      </c>
      <c r="O79" s="9"/>
    </row>
    <row r="80" spans="1:15" ht="12.75" x14ac:dyDescent="0.2">
      <c r="A80" s="9"/>
      <c r="B80" s="43"/>
      <c r="C80" s="25">
        <v>7</v>
      </c>
      <c r="D80" s="25" t="s">
        <v>39</v>
      </c>
      <c r="E80" s="25"/>
      <c r="F80" s="25"/>
      <c r="G80" s="25"/>
      <c r="H80" s="26"/>
      <c r="I80" s="26"/>
      <c r="J80" s="25"/>
      <c r="K80" s="25"/>
      <c r="L80" s="25"/>
      <c r="M80" s="25" t="s">
        <v>39</v>
      </c>
      <c r="N80" s="25">
        <v>7</v>
      </c>
      <c r="O80" s="9"/>
    </row>
    <row r="81" spans="1:15" ht="12.75" x14ac:dyDescent="0.2">
      <c r="A81" s="9"/>
      <c r="B81" s="43"/>
      <c r="C81" s="27">
        <v>7</v>
      </c>
      <c r="D81" s="27" t="s">
        <v>40</v>
      </c>
      <c r="E81" s="27"/>
      <c r="F81" s="27"/>
      <c r="G81" s="27"/>
      <c r="H81" s="28"/>
      <c r="I81" s="28"/>
      <c r="J81" s="27"/>
      <c r="K81" s="27"/>
      <c r="L81" s="27"/>
      <c r="M81" s="27" t="s">
        <v>40</v>
      </c>
      <c r="N81" s="27">
        <v>7</v>
      </c>
      <c r="O81" s="9"/>
    </row>
    <row r="82" spans="1:15" ht="12.75" x14ac:dyDescent="0.2">
      <c r="A82" s="9"/>
      <c r="B82" s="43"/>
      <c r="C82" s="25">
        <v>8</v>
      </c>
      <c r="D82" s="22" t="s">
        <v>41</v>
      </c>
      <c r="E82" s="25"/>
      <c r="F82" s="25"/>
      <c r="G82" s="25"/>
      <c r="H82" s="26"/>
      <c r="I82" s="26"/>
      <c r="J82" s="25"/>
      <c r="K82" s="25"/>
      <c r="L82" s="25"/>
      <c r="M82" s="22" t="s">
        <v>41</v>
      </c>
      <c r="N82" s="25">
        <v>8</v>
      </c>
      <c r="O82" s="9"/>
    </row>
    <row r="83" spans="1:15" ht="12.75" x14ac:dyDescent="0.2">
      <c r="A83" s="9"/>
      <c r="B83" s="44"/>
      <c r="C83" s="27">
        <v>8</v>
      </c>
      <c r="D83" s="21" t="s">
        <v>42</v>
      </c>
      <c r="E83" s="27"/>
      <c r="F83" s="27"/>
      <c r="G83" s="27"/>
      <c r="H83" s="28"/>
      <c r="I83" s="28"/>
      <c r="J83" s="27"/>
      <c r="K83" s="27"/>
      <c r="L83" s="27"/>
      <c r="M83" s="21" t="s">
        <v>42</v>
      </c>
      <c r="N83" s="27">
        <v>8</v>
      </c>
      <c r="O83" s="9"/>
    </row>
    <row r="84" spans="1:15" ht="15" x14ac:dyDescent="0.2">
      <c r="A84" s="1"/>
      <c r="B84" s="49" t="s">
        <v>17</v>
      </c>
      <c r="C84" s="47"/>
      <c r="D84" s="47"/>
      <c r="E84" s="47"/>
      <c r="F84" s="47"/>
      <c r="G84" s="47"/>
      <c r="H84" s="47"/>
      <c r="I84" s="47"/>
      <c r="J84" s="47"/>
      <c r="K84" s="47"/>
      <c r="L84" s="47"/>
      <c r="M84" s="47"/>
      <c r="N84" s="48"/>
      <c r="O84" s="1"/>
    </row>
    <row r="85" spans="1:15" ht="12.75" outlineLevel="1" x14ac:dyDescent="0.2">
      <c r="A85" s="9"/>
      <c r="B85" s="42" t="s">
        <v>21</v>
      </c>
      <c r="C85" s="22">
        <v>1</v>
      </c>
      <c r="D85" s="22" t="s">
        <v>27</v>
      </c>
      <c r="E85" s="22"/>
      <c r="F85" s="22"/>
      <c r="G85" s="22"/>
      <c r="H85" s="23"/>
      <c r="I85" s="23"/>
      <c r="J85" s="22"/>
      <c r="K85" s="22"/>
      <c r="L85" s="22"/>
      <c r="M85" s="22" t="s">
        <v>27</v>
      </c>
      <c r="N85" s="22">
        <v>1</v>
      </c>
      <c r="O85" s="9"/>
    </row>
    <row r="86" spans="1:15" ht="12.75" outlineLevel="1" x14ac:dyDescent="0.2">
      <c r="A86" s="9"/>
      <c r="B86" s="43"/>
      <c r="C86" s="21">
        <v>1</v>
      </c>
      <c r="D86" s="21" t="s">
        <v>28</v>
      </c>
      <c r="E86" s="21"/>
      <c r="F86" s="21"/>
      <c r="G86" s="21"/>
      <c r="H86" s="24"/>
      <c r="I86" s="24"/>
      <c r="J86" s="21"/>
      <c r="K86" s="21"/>
      <c r="L86" s="21"/>
      <c r="M86" s="21" t="s">
        <v>28</v>
      </c>
      <c r="N86" s="21">
        <v>1</v>
      </c>
      <c r="O86" s="9"/>
    </row>
    <row r="87" spans="1:15" ht="12.75" outlineLevel="1" x14ac:dyDescent="0.2">
      <c r="A87" s="9"/>
      <c r="B87" s="43"/>
      <c r="C87" s="22">
        <v>2</v>
      </c>
      <c r="D87" s="22" t="s">
        <v>29</v>
      </c>
      <c r="E87" s="22"/>
      <c r="F87" s="22"/>
      <c r="G87" s="22"/>
      <c r="H87" s="23"/>
      <c r="I87" s="23"/>
      <c r="J87" s="22"/>
      <c r="K87" s="22"/>
      <c r="L87" s="22"/>
      <c r="M87" s="22" t="s">
        <v>29</v>
      </c>
      <c r="N87" s="22">
        <v>2</v>
      </c>
      <c r="O87" s="9"/>
    </row>
    <row r="88" spans="1:15" ht="12.75" outlineLevel="1" x14ac:dyDescent="0.2">
      <c r="A88" s="9"/>
      <c r="B88" s="43"/>
      <c r="C88" s="21">
        <v>2</v>
      </c>
      <c r="D88" s="21" t="s">
        <v>30</v>
      </c>
      <c r="E88" s="21"/>
      <c r="F88" s="21"/>
      <c r="G88" s="21"/>
      <c r="H88" s="24"/>
      <c r="I88" s="24"/>
      <c r="J88" s="21"/>
      <c r="K88" s="21"/>
      <c r="L88" s="21"/>
      <c r="M88" s="21" t="s">
        <v>30</v>
      </c>
      <c r="N88" s="21">
        <v>2</v>
      </c>
      <c r="O88" s="9"/>
    </row>
    <row r="89" spans="1:15" ht="12.75" outlineLevel="1" x14ac:dyDescent="0.2">
      <c r="A89" s="9"/>
      <c r="B89" s="43"/>
      <c r="C89" s="22">
        <v>3</v>
      </c>
      <c r="D89" s="22" t="s">
        <v>31</v>
      </c>
      <c r="E89" s="22"/>
      <c r="F89" s="22"/>
      <c r="G89" s="22"/>
      <c r="H89" s="23"/>
      <c r="I89" s="23"/>
      <c r="J89" s="22"/>
      <c r="K89" s="22"/>
      <c r="L89" s="22"/>
      <c r="M89" s="22" t="s">
        <v>31</v>
      </c>
      <c r="N89" s="22">
        <v>3</v>
      </c>
      <c r="O89" s="9"/>
    </row>
    <row r="90" spans="1:15" ht="12.75" outlineLevel="1" x14ac:dyDescent="0.2">
      <c r="A90" s="9"/>
      <c r="B90" s="43"/>
      <c r="C90" s="21">
        <v>3</v>
      </c>
      <c r="D90" s="21" t="s">
        <v>32</v>
      </c>
      <c r="E90" s="21"/>
      <c r="F90" s="21"/>
      <c r="G90" s="21"/>
      <c r="H90" s="24"/>
      <c r="I90" s="24"/>
      <c r="J90" s="21"/>
      <c r="K90" s="21"/>
      <c r="L90" s="21"/>
      <c r="M90" s="21" t="s">
        <v>32</v>
      </c>
      <c r="N90" s="21">
        <v>3</v>
      </c>
      <c r="O90" s="9"/>
    </row>
    <row r="91" spans="1:15" ht="12.75" outlineLevel="1" x14ac:dyDescent="0.2">
      <c r="A91" s="9"/>
      <c r="B91" s="43"/>
      <c r="C91" s="22">
        <v>4</v>
      </c>
      <c r="D91" s="22" t="s">
        <v>33</v>
      </c>
      <c r="E91" s="22"/>
      <c r="F91" s="22"/>
      <c r="G91" s="22"/>
      <c r="H91" s="23"/>
      <c r="I91" s="23"/>
      <c r="J91" s="22"/>
      <c r="K91" s="22"/>
      <c r="L91" s="22"/>
      <c r="M91" s="22" t="s">
        <v>33</v>
      </c>
      <c r="N91" s="22">
        <v>4</v>
      </c>
      <c r="O91" s="9"/>
    </row>
    <row r="92" spans="1:15" ht="12.75" outlineLevel="1" x14ac:dyDescent="0.2">
      <c r="A92" s="9"/>
      <c r="B92" s="43"/>
      <c r="C92" s="21">
        <v>4</v>
      </c>
      <c r="D92" s="21" t="s">
        <v>34</v>
      </c>
      <c r="E92" s="21"/>
      <c r="F92" s="21"/>
      <c r="G92" s="21"/>
      <c r="H92" s="24"/>
      <c r="I92" s="24"/>
      <c r="J92" s="21"/>
      <c r="K92" s="21"/>
      <c r="L92" s="21"/>
      <c r="M92" s="21" t="s">
        <v>34</v>
      </c>
      <c r="N92" s="21">
        <v>4</v>
      </c>
      <c r="O92" s="9"/>
    </row>
    <row r="93" spans="1:15" ht="12.75" outlineLevel="1" x14ac:dyDescent="0.2">
      <c r="A93" s="9"/>
      <c r="B93" s="43"/>
      <c r="C93" s="22">
        <v>5</v>
      </c>
      <c r="D93" s="22" t="s">
        <v>35</v>
      </c>
      <c r="E93" s="22"/>
      <c r="F93" s="22"/>
      <c r="G93" s="22"/>
      <c r="H93" s="23"/>
      <c r="I93" s="23"/>
      <c r="J93" s="22"/>
      <c r="K93" s="22"/>
      <c r="L93" s="22"/>
      <c r="M93" s="22" t="s">
        <v>35</v>
      </c>
      <c r="N93" s="22">
        <v>5</v>
      </c>
      <c r="O93" s="9"/>
    </row>
    <row r="94" spans="1:15" ht="12.75" outlineLevel="1" x14ac:dyDescent="0.2">
      <c r="A94" s="9"/>
      <c r="B94" s="43"/>
      <c r="C94" s="21">
        <v>5</v>
      </c>
      <c r="D94" s="21" t="s">
        <v>36</v>
      </c>
      <c r="E94" s="21"/>
      <c r="F94" s="21"/>
      <c r="G94" s="21"/>
      <c r="H94" s="24"/>
      <c r="I94" s="24"/>
      <c r="J94" s="21"/>
      <c r="K94" s="21"/>
      <c r="L94" s="21"/>
      <c r="M94" s="21" t="s">
        <v>36</v>
      </c>
      <c r="N94" s="21">
        <v>5</v>
      </c>
      <c r="O94" s="9"/>
    </row>
    <row r="95" spans="1:15" ht="25.5" outlineLevel="1" x14ac:dyDescent="0.2">
      <c r="A95" s="9"/>
      <c r="B95" s="43"/>
      <c r="C95" s="22">
        <v>6</v>
      </c>
      <c r="D95" s="22" t="s">
        <v>37</v>
      </c>
      <c r="E95" s="22">
        <v>1224</v>
      </c>
      <c r="F95" s="22" t="s">
        <v>72</v>
      </c>
      <c r="G95" s="22"/>
      <c r="H95" s="23" t="s">
        <v>120</v>
      </c>
      <c r="I95" s="23" t="s">
        <v>120</v>
      </c>
      <c r="J95" s="22"/>
      <c r="K95" s="22" t="s">
        <v>72</v>
      </c>
      <c r="L95" s="22">
        <v>1224</v>
      </c>
      <c r="M95" s="22" t="s">
        <v>37</v>
      </c>
      <c r="N95" s="22">
        <v>6</v>
      </c>
      <c r="O95" s="9"/>
    </row>
    <row r="96" spans="1:15" ht="25.5" outlineLevel="1" x14ac:dyDescent="0.2">
      <c r="A96" s="9"/>
      <c r="B96" s="43"/>
      <c r="C96" s="21">
        <v>6</v>
      </c>
      <c r="D96" s="21" t="s">
        <v>38</v>
      </c>
      <c r="E96" s="21">
        <v>1224</v>
      </c>
      <c r="F96" s="21" t="s">
        <v>72</v>
      </c>
      <c r="G96" s="21"/>
      <c r="H96" s="24" t="s">
        <v>120</v>
      </c>
      <c r="I96" s="24" t="s">
        <v>120</v>
      </c>
      <c r="J96" s="21"/>
      <c r="K96" s="21" t="s">
        <v>72</v>
      </c>
      <c r="L96" s="21">
        <v>1224</v>
      </c>
      <c r="M96" s="21" t="s">
        <v>38</v>
      </c>
      <c r="N96" s="21">
        <v>6</v>
      </c>
      <c r="O96" s="9"/>
    </row>
    <row r="97" spans="1:15" ht="25.5" x14ac:dyDescent="0.2">
      <c r="A97" s="9"/>
      <c r="B97" s="43"/>
      <c r="C97" s="25">
        <v>7</v>
      </c>
      <c r="D97" s="25" t="s">
        <v>39</v>
      </c>
      <c r="E97" s="25">
        <v>1224</v>
      </c>
      <c r="F97" s="25" t="s">
        <v>71</v>
      </c>
      <c r="G97" s="25"/>
      <c r="H97" s="31" t="s">
        <v>120</v>
      </c>
      <c r="I97" s="26" t="s">
        <v>120</v>
      </c>
      <c r="J97" s="25"/>
      <c r="K97" s="25" t="s">
        <v>71</v>
      </c>
      <c r="L97" s="25">
        <v>1224</v>
      </c>
      <c r="M97" s="25" t="s">
        <v>39</v>
      </c>
      <c r="N97" s="25">
        <v>7</v>
      </c>
      <c r="O97" s="9"/>
    </row>
    <row r="98" spans="1:15" ht="25.5" x14ac:dyDescent="0.2">
      <c r="A98" s="9"/>
      <c r="B98" s="43"/>
      <c r="C98" s="27">
        <v>7</v>
      </c>
      <c r="D98" s="27" t="s">
        <v>40</v>
      </c>
      <c r="E98" s="27">
        <v>1224</v>
      </c>
      <c r="F98" s="27" t="s">
        <v>71</v>
      </c>
      <c r="G98" s="27"/>
      <c r="H98" s="32" t="s">
        <v>120</v>
      </c>
      <c r="I98" s="28" t="s">
        <v>120</v>
      </c>
      <c r="J98" s="27"/>
      <c r="K98" s="27" t="s">
        <v>71</v>
      </c>
      <c r="L98" s="27">
        <v>1224</v>
      </c>
      <c r="M98" s="27" t="s">
        <v>40</v>
      </c>
      <c r="N98" s="27">
        <v>7</v>
      </c>
      <c r="O98" s="9"/>
    </row>
    <row r="99" spans="1:15" ht="25.5" x14ac:dyDescent="0.2">
      <c r="A99" s="9"/>
      <c r="B99" s="43"/>
      <c r="C99" s="25">
        <v>8</v>
      </c>
      <c r="D99" s="22" t="s">
        <v>41</v>
      </c>
      <c r="E99" s="25">
        <v>1224</v>
      </c>
      <c r="F99" s="25" t="s">
        <v>71</v>
      </c>
      <c r="G99" s="25"/>
      <c r="H99" s="31" t="s">
        <v>120</v>
      </c>
      <c r="I99" s="26" t="s">
        <v>120</v>
      </c>
      <c r="J99" s="25"/>
      <c r="K99" s="25" t="s">
        <v>71</v>
      </c>
      <c r="L99" s="25">
        <v>1224</v>
      </c>
      <c r="M99" s="22" t="s">
        <v>41</v>
      </c>
      <c r="N99" s="25">
        <v>8</v>
      </c>
      <c r="O99" s="9"/>
    </row>
    <row r="100" spans="1:15" ht="25.5" x14ac:dyDescent="0.2">
      <c r="A100" s="9"/>
      <c r="B100" s="44"/>
      <c r="C100" s="27">
        <v>8</v>
      </c>
      <c r="D100" s="21" t="s">
        <v>42</v>
      </c>
      <c r="E100" s="27">
        <v>1224</v>
      </c>
      <c r="F100" s="27" t="s">
        <v>71</v>
      </c>
      <c r="G100" s="27"/>
      <c r="H100" s="20" t="s">
        <v>120</v>
      </c>
      <c r="I100" s="28" t="s">
        <v>120</v>
      </c>
      <c r="J100" s="27"/>
      <c r="K100" s="27" t="s">
        <v>71</v>
      </c>
      <c r="L100" s="27">
        <v>1224</v>
      </c>
      <c r="M100" s="21" t="s">
        <v>42</v>
      </c>
      <c r="N100" s="27">
        <v>8</v>
      </c>
      <c r="O100" s="9"/>
    </row>
    <row r="101" spans="1:15" ht="15" x14ac:dyDescent="0.2">
      <c r="A101" s="1"/>
      <c r="B101" s="49" t="s">
        <v>17</v>
      </c>
      <c r="C101" s="47"/>
      <c r="D101" s="47"/>
      <c r="E101" s="47"/>
      <c r="F101" s="47"/>
      <c r="G101" s="47"/>
      <c r="H101" s="47"/>
      <c r="I101" s="47"/>
      <c r="J101" s="47"/>
      <c r="K101" s="47"/>
      <c r="L101" s="47"/>
      <c r="M101" s="47"/>
      <c r="N101" s="48"/>
      <c r="O101" s="1"/>
    </row>
    <row r="102" spans="1:15" ht="12.75" x14ac:dyDescent="0.2">
      <c r="A102" s="9"/>
      <c r="B102" s="42" t="s">
        <v>22</v>
      </c>
      <c r="C102" s="10">
        <v>1</v>
      </c>
      <c r="D102" s="10" t="s">
        <v>27</v>
      </c>
      <c r="E102" s="10"/>
      <c r="F102" s="10"/>
      <c r="G102" s="10"/>
      <c r="H102" s="11"/>
      <c r="I102" s="11"/>
      <c r="J102" s="10"/>
      <c r="K102" s="10"/>
      <c r="L102" s="10"/>
      <c r="M102" s="10" t="s">
        <v>27</v>
      </c>
      <c r="N102" s="12">
        <v>1</v>
      </c>
      <c r="O102" s="9"/>
    </row>
    <row r="103" spans="1:15" ht="12.75" outlineLevel="1" x14ac:dyDescent="0.2">
      <c r="A103" s="9"/>
      <c r="B103" s="43"/>
      <c r="C103" s="13">
        <v>1</v>
      </c>
      <c r="D103" s="13" t="s">
        <v>28</v>
      </c>
      <c r="E103" s="13"/>
      <c r="F103" s="13"/>
      <c r="G103" s="13"/>
      <c r="H103" s="14"/>
      <c r="I103" s="14"/>
      <c r="J103" s="13"/>
      <c r="K103" s="13"/>
      <c r="L103" s="13"/>
      <c r="M103" s="13" t="s">
        <v>28</v>
      </c>
      <c r="N103" s="15">
        <v>1</v>
      </c>
      <c r="O103" s="9"/>
    </row>
    <row r="104" spans="1:15" ht="12.75" outlineLevel="1" x14ac:dyDescent="0.2">
      <c r="A104" s="9"/>
      <c r="B104" s="43"/>
      <c r="C104" s="10">
        <v>2</v>
      </c>
      <c r="D104" s="10" t="s">
        <v>29</v>
      </c>
      <c r="E104" s="10"/>
      <c r="F104" s="10"/>
      <c r="G104" s="31"/>
      <c r="H104" s="11"/>
      <c r="I104" s="11"/>
      <c r="J104" s="10"/>
      <c r="K104" s="10"/>
      <c r="L104" s="10"/>
      <c r="M104" s="10" t="s">
        <v>29</v>
      </c>
      <c r="N104" s="12">
        <v>2</v>
      </c>
      <c r="O104" s="9"/>
    </row>
    <row r="105" spans="1:15" ht="12.75" outlineLevel="1" x14ac:dyDescent="0.2">
      <c r="A105" s="9"/>
      <c r="B105" s="43"/>
      <c r="C105" s="13">
        <v>2</v>
      </c>
      <c r="D105" s="13" t="s">
        <v>30</v>
      </c>
      <c r="E105" s="13"/>
      <c r="F105" s="13"/>
      <c r="G105" s="32"/>
      <c r="H105" s="14"/>
      <c r="I105" s="14"/>
      <c r="J105" s="13"/>
      <c r="K105" s="13"/>
      <c r="L105" s="13"/>
      <c r="M105" s="13" t="s">
        <v>30</v>
      </c>
      <c r="N105" s="15">
        <v>2</v>
      </c>
      <c r="O105" s="9"/>
    </row>
    <row r="106" spans="1:15" ht="12.75" outlineLevel="1" x14ac:dyDescent="0.2">
      <c r="A106" s="9"/>
      <c r="B106" s="43"/>
      <c r="C106" s="10">
        <v>3</v>
      </c>
      <c r="D106" s="10" t="s">
        <v>31</v>
      </c>
      <c r="E106" s="10"/>
      <c r="F106" s="10"/>
      <c r="G106" s="31"/>
      <c r="H106" s="11"/>
      <c r="I106" s="11"/>
      <c r="J106" s="10"/>
      <c r="K106" s="10"/>
      <c r="L106" s="10"/>
      <c r="M106" s="10" t="s">
        <v>31</v>
      </c>
      <c r="N106" s="12">
        <v>3</v>
      </c>
      <c r="O106" s="9"/>
    </row>
    <row r="107" spans="1:15" ht="12.75" outlineLevel="1" x14ac:dyDescent="0.2">
      <c r="A107" s="9"/>
      <c r="B107" s="43"/>
      <c r="C107" s="13">
        <v>3</v>
      </c>
      <c r="D107" s="13" t="s">
        <v>32</v>
      </c>
      <c r="E107" s="13"/>
      <c r="F107" s="13"/>
      <c r="G107" s="32"/>
      <c r="H107" s="14"/>
      <c r="I107" s="14"/>
      <c r="J107" s="13"/>
      <c r="K107" s="13"/>
      <c r="L107" s="13"/>
      <c r="M107" s="13" t="s">
        <v>32</v>
      </c>
      <c r="N107" s="15">
        <v>3</v>
      </c>
      <c r="O107" s="9"/>
    </row>
    <row r="108" spans="1:15" ht="12.75" outlineLevel="1" x14ac:dyDescent="0.2">
      <c r="A108" s="9"/>
      <c r="B108" s="43"/>
      <c r="C108" s="10">
        <v>4</v>
      </c>
      <c r="D108" s="10" t="s">
        <v>33</v>
      </c>
      <c r="E108" s="10"/>
      <c r="F108" s="10"/>
      <c r="G108" s="10"/>
      <c r="H108" s="11"/>
      <c r="I108" s="11"/>
      <c r="J108" s="10"/>
      <c r="K108" s="10"/>
      <c r="L108" s="10"/>
      <c r="M108" s="10" t="s">
        <v>33</v>
      </c>
      <c r="N108" s="12">
        <v>4</v>
      </c>
      <c r="O108" s="9"/>
    </row>
    <row r="109" spans="1:15" ht="12.75" outlineLevel="1" x14ac:dyDescent="0.2">
      <c r="A109" s="9"/>
      <c r="B109" s="43"/>
      <c r="C109" s="13">
        <v>4</v>
      </c>
      <c r="D109" s="13" t="s">
        <v>34</v>
      </c>
      <c r="E109" s="13"/>
      <c r="F109" s="13"/>
      <c r="G109" s="13"/>
      <c r="H109" s="14"/>
      <c r="I109" s="14"/>
      <c r="J109" s="13"/>
      <c r="K109" s="13"/>
      <c r="L109" s="13"/>
      <c r="M109" s="13" t="s">
        <v>34</v>
      </c>
      <c r="N109" s="15">
        <v>4</v>
      </c>
      <c r="O109" s="9"/>
    </row>
    <row r="110" spans="1:15" ht="12.75" outlineLevel="1" x14ac:dyDescent="0.2">
      <c r="A110" s="9"/>
      <c r="B110" s="43"/>
      <c r="C110" s="10">
        <v>5</v>
      </c>
      <c r="D110" s="10" t="s">
        <v>35</v>
      </c>
      <c r="E110" s="10"/>
      <c r="F110" s="10"/>
      <c r="G110" s="10"/>
      <c r="H110" s="11"/>
      <c r="I110" s="11"/>
      <c r="J110" s="10"/>
      <c r="K110" s="10"/>
      <c r="L110" s="10"/>
      <c r="M110" s="10" t="s">
        <v>35</v>
      </c>
      <c r="N110" s="12">
        <v>5</v>
      </c>
      <c r="O110" s="9"/>
    </row>
    <row r="111" spans="1:15" ht="12.75" outlineLevel="1" collapsed="1" x14ac:dyDescent="0.2">
      <c r="A111" s="9"/>
      <c r="B111" s="43"/>
      <c r="C111" s="13">
        <v>5</v>
      </c>
      <c r="D111" s="13" t="s">
        <v>36</v>
      </c>
      <c r="E111" s="13"/>
      <c r="F111" s="13"/>
      <c r="G111" s="13"/>
      <c r="H111" s="14"/>
      <c r="I111" s="14"/>
      <c r="J111" s="13"/>
      <c r="K111" s="13"/>
      <c r="L111" s="13"/>
      <c r="M111" s="13" t="s">
        <v>36</v>
      </c>
      <c r="N111" s="15">
        <v>5</v>
      </c>
      <c r="O111" s="9"/>
    </row>
    <row r="112" spans="1:15" ht="30" hidden="1" customHeight="1" outlineLevel="2" x14ac:dyDescent="0.2">
      <c r="A112" s="9"/>
      <c r="B112" s="43"/>
      <c r="C112" s="10">
        <v>6</v>
      </c>
      <c r="D112" s="10" t="s">
        <v>37</v>
      </c>
      <c r="E112" s="10"/>
      <c r="F112" s="10"/>
      <c r="G112" s="10"/>
      <c r="H112" s="11"/>
      <c r="I112" s="11"/>
      <c r="J112" s="10"/>
      <c r="K112" s="10"/>
      <c r="L112" s="10"/>
      <c r="M112" s="10" t="s">
        <v>37</v>
      </c>
      <c r="N112" s="12">
        <v>6</v>
      </c>
      <c r="O112" s="9"/>
    </row>
    <row r="113" spans="1:15" ht="30" hidden="1" customHeight="1" outlineLevel="2" x14ac:dyDescent="0.2">
      <c r="A113" s="9"/>
      <c r="B113" s="43"/>
      <c r="C113" s="13">
        <v>6</v>
      </c>
      <c r="D113" s="13" t="s">
        <v>38</v>
      </c>
      <c r="E113" s="13"/>
      <c r="F113" s="13"/>
      <c r="G113" s="13"/>
      <c r="H113" s="14"/>
      <c r="I113" s="14"/>
      <c r="J113" s="13"/>
      <c r="K113" s="13"/>
      <c r="L113" s="13"/>
      <c r="M113" s="13" t="s">
        <v>38</v>
      </c>
      <c r="N113" s="15">
        <v>6</v>
      </c>
      <c r="O113" s="9"/>
    </row>
    <row r="114" spans="1:15" ht="30" hidden="1" customHeight="1" outlineLevel="2" x14ac:dyDescent="0.2">
      <c r="A114" s="9"/>
      <c r="B114" s="43"/>
      <c r="C114" s="16">
        <v>7</v>
      </c>
      <c r="D114" s="10" t="s">
        <v>39</v>
      </c>
      <c r="E114" s="10"/>
      <c r="F114" s="10"/>
      <c r="G114" s="10"/>
      <c r="H114" s="11"/>
      <c r="I114" s="11"/>
      <c r="J114" s="10"/>
      <c r="K114" s="10"/>
      <c r="L114" s="10"/>
      <c r="M114" s="10" t="s">
        <v>39</v>
      </c>
      <c r="N114" s="12">
        <v>7</v>
      </c>
      <c r="O114" s="9"/>
    </row>
    <row r="115" spans="1:15" ht="30" hidden="1" customHeight="1" outlineLevel="2" x14ac:dyDescent="0.2">
      <c r="A115" s="9"/>
      <c r="B115" s="43"/>
      <c r="C115" s="17">
        <v>7</v>
      </c>
      <c r="D115" s="13" t="s">
        <v>40</v>
      </c>
      <c r="E115" s="13"/>
      <c r="F115" s="13"/>
      <c r="G115" s="13"/>
      <c r="H115" s="14"/>
      <c r="I115" s="14"/>
      <c r="J115" s="13"/>
      <c r="K115" s="13"/>
      <c r="L115" s="13"/>
      <c r="M115" s="13" t="s">
        <v>40</v>
      </c>
      <c r="N115" s="15">
        <v>7</v>
      </c>
      <c r="O115" s="9"/>
    </row>
    <row r="116" spans="1:15" ht="30" hidden="1" customHeight="1" outlineLevel="2" x14ac:dyDescent="0.2">
      <c r="A116" s="9"/>
      <c r="B116" s="43"/>
      <c r="C116" s="16">
        <v>8</v>
      </c>
      <c r="D116" s="10" t="s">
        <v>41</v>
      </c>
      <c r="E116" s="10"/>
      <c r="F116" s="10"/>
      <c r="G116" s="10"/>
      <c r="H116" s="11"/>
      <c r="I116" s="11"/>
      <c r="J116" s="10"/>
      <c r="K116" s="10"/>
      <c r="L116" s="10"/>
      <c r="M116" s="10" t="s">
        <v>41</v>
      </c>
      <c r="N116" s="12">
        <v>8</v>
      </c>
      <c r="O116" s="9"/>
    </row>
    <row r="117" spans="1:15" ht="30" hidden="1" customHeight="1" outlineLevel="2" x14ac:dyDescent="0.2">
      <c r="A117" s="9"/>
      <c r="B117" s="44"/>
      <c r="C117" s="18">
        <v>8</v>
      </c>
      <c r="D117" s="19" t="s">
        <v>42</v>
      </c>
      <c r="E117" s="19"/>
      <c r="F117" s="19"/>
      <c r="G117" s="19"/>
      <c r="H117" s="20"/>
      <c r="I117" s="20"/>
      <c r="J117" s="19"/>
      <c r="K117" s="19"/>
      <c r="L117" s="19"/>
      <c r="M117" s="19" t="s">
        <v>42</v>
      </c>
      <c r="N117" s="21">
        <v>8</v>
      </c>
      <c r="O117" s="9"/>
    </row>
    <row r="118" spans="1:15" ht="12.75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</row>
    <row r="119" spans="1:15" ht="12.75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</row>
    <row r="120" spans="1:15" ht="12.75" x14ac:dyDescent="0.2">
      <c r="A120" s="1"/>
      <c r="B120" s="1"/>
      <c r="C120" s="1"/>
      <c r="D120" s="1"/>
      <c r="E120" s="1"/>
      <c r="F120" s="1"/>
      <c r="G120" s="1"/>
      <c r="H120" s="1"/>
      <c r="I120" s="51" t="s">
        <v>43</v>
      </c>
      <c r="J120" s="36"/>
      <c r="K120" s="3"/>
      <c r="L120" s="1"/>
      <c r="M120" s="38" t="s">
        <v>44</v>
      </c>
      <c r="N120" s="36"/>
      <c r="O120" s="1"/>
    </row>
    <row r="121" spans="1:15" ht="14.25" x14ac:dyDescent="0.2">
      <c r="A121" s="1"/>
      <c r="B121" s="1"/>
      <c r="C121" s="1"/>
      <c r="D121" s="1"/>
      <c r="E121" s="1"/>
      <c r="F121" s="1"/>
      <c r="G121" s="1"/>
      <c r="H121" s="1"/>
      <c r="I121" s="29"/>
      <c r="J121" s="1"/>
      <c r="K121" s="1"/>
      <c r="L121" s="1"/>
      <c r="M121" s="52" t="s">
        <v>23</v>
      </c>
      <c r="N121" s="36"/>
      <c r="O121" s="1"/>
    </row>
    <row r="122" spans="1:15" ht="12.75" x14ac:dyDescent="0.2">
      <c r="A122" s="1"/>
      <c r="B122" s="1"/>
      <c r="C122" s="1"/>
      <c r="D122" s="1"/>
      <c r="E122" s="1"/>
      <c r="F122" s="1"/>
      <c r="G122" s="1"/>
      <c r="H122" s="1"/>
      <c r="I122" s="38" t="s">
        <v>24</v>
      </c>
      <c r="J122" s="36"/>
      <c r="K122" s="3"/>
      <c r="L122" s="1"/>
      <c r="M122" s="38" t="s">
        <v>25</v>
      </c>
      <c r="N122" s="36"/>
      <c r="O122" s="1"/>
    </row>
    <row r="123" spans="1:15" ht="12.75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30" t="s">
        <v>26</v>
      </c>
      <c r="N123" s="1"/>
      <c r="O123" s="1"/>
    </row>
    <row r="124" spans="1:15" ht="12.75" x14ac:dyDescent="0.2">
      <c r="A124" s="1"/>
      <c r="B124" s="1"/>
      <c r="C124" s="1"/>
      <c r="D124" s="1"/>
      <c r="E124" s="1"/>
      <c r="F124" s="1"/>
      <c r="G124" s="1"/>
      <c r="H124" s="1"/>
      <c r="I124" s="38" t="s">
        <v>45</v>
      </c>
      <c r="J124" s="36"/>
      <c r="K124" s="3"/>
      <c r="L124" s="1"/>
      <c r="M124" s="38" t="s">
        <v>67</v>
      </c>
      <c r="N124" s="36"/>
      <c r="O124" s="1"/>
    </row>
    <row r="125" spans="1:15" ht="12.75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50" t="s">
        <v>26</v>
      </c>
      <c r="N125" s="36"/>
      <c r="O125" s="1"/>
    </row>
    <row r="126" spans="1:15" ht="12.75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</row>
    <row r="127" spans="1:15" ht="12.75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</row>
    <row r="128" spans="1:15" ht="12.75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</row>
    <row r="129" spans="1:15" ht="12.75" hidden="1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</row>
    <row r="130" spans="1:15" ht="12.75" hidden="1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</row>
    <row r="131" spans="1:15" ht="12.75" hidden="1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</row>
    <row r="132" spans="1:15" ht="12.75" hidden="1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</row>
    <row r="133" spans="1:15" ht="12.75" hidden="1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</row>
    <row r="134" spans="1:15" ht="12.75" hidden="1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</row>
    <row r="135" spans="1:15" ht="12.75" hidden="1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</row>
    <row r="136" spans="1:15" ht="12.75" hidden="1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</row>
    <row r="137" spans="1:15" ht="12.75" hidden="1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</row>
    <row r="138" spans="1:15" ht="12.75" hidden="1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</row>
    <row r="139" spans="1:15" ht="12.75" hidden="1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</row>
    <row r="140" spans="1:15" ht="12.75" hidden="1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</row>
    <row r="141" spans="1:15" ht="12.75" hidden="1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</row>
    <row r="142" spans="1:15" ht="12.75" hidden="1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</row>
    <row r="143" spans="1:15" ht="12.75" hidden="1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</row>
    <row r="144" spans="1:15" ht="12.75" hidden="1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</row>
    <row r="145" spans="1:15" ht="12.75" hidden="1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</row>
    <row r="146" spans="1:15" ht="12.75" hidden="1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</row>
    <row r="147" spans="1:15" ht="12.75" hidden="1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</row>
    <row r="148" spans="1:15" ht="12.75" hidden="1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</row>
    <row r="149" spans="1:15" ht="12.75" hidden="1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</row>
    <row r="150" spans="1:15" ht="12.75" hidden="1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</row>
    <row r="151" spans="1:15" ht="12.75" hidden="1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</row>
    <row r="152" spans="1:15" ht="12.75" hidden="1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</row>
    <row r="153" spans="1:15" ht="12.75" hidden="1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</row>
    <row r="154" spans="1:15" ht="12.75" hidden="1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</row>
    <row r="155" spans="1:15" ht="12.75" hidden="1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</row>
    <row r="156" spans="1:15" ht="12.75" hidden="1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</row>
    <row r="157" spans="1:15" ht="12.75" hidden="1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</row>
    <row r="158" spans="1:15" ht="12.75" hidden="1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</row>
    <row r="159" spans="1:15" ht="12.75" hidden="1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</row>
    <row r="160" spans="1:15" ht="12.75" hidden="1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</row>
    <row r="161" spans="1:15" ht="12.75" hidden="1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</row>
    <row r="162" spans="1:15" ht="12.75" hidden="1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</row>
    <row r="163" spans="1:15" ht="12.75" hidden="1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</row>
    <row r="164" spans="1:15" ht="12.75" hidden="1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</row>
    <row r="165" spans="1:15" ht="12.75" hidden="1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</row>
    <row r="166" spans="1:15" ht="12.75" hidden="1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</row>
    <row r="167" spans="1:15" ht="12.75" hidden="1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</row>
    <row r="168" spans="1:15" ht="12.75" hidden="1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</row>
    <row r="169" spans="1:15" ht="12.75" hidden="1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</row>
    <row r="170" spans="1:15" ht="12.75" hidden="1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</row>
    <row r="171" spans="1:15" ht="12.75" hidden="1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</row>
    <row r="172" spans="1:15" ht="12.75" hidden="1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</row>
    <row r="173" spans="1:15" ht="12.75" hidden="1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</row>
    <row r="174" spans="1:15" ht="12.75" hidden="1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</row>
    <row r="175" spans="1:15" ht="12.75" hidden="1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</row>
    <row r="176" spans="1:15" ht="12.75" hidden="1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</row>
    <row r="177" spans="1:15" ht="12.75" hidden="1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</row>
    <row r="178" spans="1:15" ht="12.75" hidden="1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</row>
    <row r="179" spans="1:15" ht="12.75" hidden="1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</row>
    <row r="180" spans="1:15" ht="12.75" hidden="1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</row>
    <row r="181" spans="1:15" ht="12.75" hidden="1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</row>
    <row r="182" spans="1:15" ht="12.75" hidden="1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</row>
    <row r="183" spans="1:15" ht="12.75" hidden="1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</row>
    <row r="184" spans="1:15" ht="12.75" hidden="1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</row>
    <row r="185" spans="1:15" ht="12.75" hidden="1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</row>
    <row r="186" spans="1:15" ht="12.75" hidden="1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</row>
    <row r="187" spans="1:15" ht="12.75" hidden="1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</row>
    <row r="188" spans="1:15" ht="12.75" hidden="1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</row>
    <row r="189" spans="1:15" ht="12.75" hidden="1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</row>
    <row r="190" spans="1:15" ht="12.75" hidden="1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</row>
    <row r="191" spans="1:15" ht="12.75" hidden="1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</row>
    <row r="192" spans="1:15" ht="12.75" hidden="1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</row>
    <row r="193" spans="1:15" ht="12.75" hidden="1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</row>
    <row r="194" spans="1:15" ht="12.75" hidden="1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</row>
    <row r="195" spans="1:15" ht="12.75" hidden="1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</row>
    <row r="196" spans="1:15" ht="12.75" hidden="1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</row>
    <row r="197" spans="1:15" ht="12.75" hidden="1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</row>
    <row r="198" spans="1:15" ht="12.75" hidden="1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</row>
    <row r="199" spans="1:15" ht="12.75" hidden="1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</row>
    <row r="200" spans="1:15" ht="12.75" hidden="1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</row>
    <row r="201" spans="1:15" ht="12.75" hidden="1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</row>
    <row r="202" spans="1:15" ht="12.75" hidden="1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</row>
    <row r="203" spans="1:15" ht="12.75" hidden="1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</row>
    <row r="204" spans="1:15" ht="12.75" hidden="1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</row>
    <row r="205" spans="1:15" ht="12.75" hidden="1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</row>
    <row r="206" spans="1:15" ht="12.75" hidden="1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</row>
    <row r="207" spans="1:15" ht="12.75" hidden="1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</row>
    <row r="208" spans="1:15" ht="12.75" hidden="1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</row>
    <row r="209" spans="1:15" ht="12.75" hidden="1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</row>
    <row r="210" spans="1:15" ht="12.75" hidden="1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</row>
    <row r="211" spans="1:15" ht="12.75" hidden="1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</row>
    <row r="212" spans="1:15" ht="12.75" hidden="1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</row>
    <row r="213" spans="1:15" ht="12.75" hidden="1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</row>
    <row r="214" spans="1:15" ht="12.75" hidden="1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</row>
    <row r="215" spans="1:15" ht="12.75" hidden="1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</row>
    <row r="216" spans="1:15" ht="12.75" hidden="1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</row>
    <row r="217" spans="1:15" ht="12.75" hidden="1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</row>
    <row r="218" spans="1:15" ht="12.75" hidden="1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</row>
    <row r="219" spans="1:15" ht="12.75" hidden="1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</row>
    <row r="220" spans="1:15" ht="12.75" hidden="1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</row>
    <row r="221" spans="1:15" ht="12.75" hidden="1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</row>
    <row r="222" spans="1:15" ht="12.75" hidden="1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</row>
    <row r="223" spans="1:15" ht="12.75" hidden="1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</row>
    <row r="224" spans="1:15" ht="12.75" hidden="1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</row>
    <row r="225" spans="1:15" ht="12.75" hidden="1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</row>
    <row r="226" spans="1:15" ht="12.75" hidden="1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</row>
    <row r="227" spans="1:15" ht="12.75" hidden="1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</row>
    <row r="228" spans="1:15" ht="12.75" hidden="1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</row>
    <row r="229" spans="1:15" ht="12.75" hidden="1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</row>
    <row r="230" spans="1:15" ht="12.75" hidden="1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</row>
    <row r="231" spans="1:15" ht="12.75" hidden="1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</row>
    <row r="232" spans="1:15" ht="12.75" hidden="1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</row>
    <row r="233" spans="1:15" ht="12.75" hidden="1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</row>
    <row r="234" spans="1:15" ht="12.75" hidden="1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</row>
    <row r="235" spans="1:15" ht="12.75" hidden="1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</row>
    <row r="236" spans="1:15" ht="12.75" hidden="1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</row>
    <row r="237" spans="1:15" ht="12.75" hidden="1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</row>
    <row r="238" spans="1:15" ht="12.75" hidden="1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</row>
    <row r="239" spans="1:15" ht="12.75" hidden="1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</row>
    <row r="240" spans="1:15" ht="12.75" hidden="1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</row>
    <row r="241" spans="1:15" ht="12.75" hidden="1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</row>
    <row r="242" spans="1:15" ht="12.75" hidden="1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</row>
    <row r="243" spans="1:15" ht="12.75" hidden="1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</row>
    <row r="244" spans="1:15" ht="12.75" hidden="1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</row>
    <row r="245" spans="1:15" ht="12.75" hidden="1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</row>
    <row r="246" spans="1:15" ht="12.75" hidden="1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</row>
    <row r="247" spans="1:15" ht="12.75" hidden="1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</row>
    <row r="248" spans="1:15" ht="12.75" hidden="1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</row>
    <row r="249" spans="1:15" ht="12.75" hidden="1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</row>
    <row r="250" spans="1:15" ht="12.75" hidden="1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</row>
    <row r="251" spans="1:15" ht="12.75" hidden="1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</row>
    <row r="252" spans="1:15" ht="12.75" hidden="1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</row>
    <row r="253" spans="1:15" ht="12.75" hidden="1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</row>
    <row r="254" spans="1:15" ht="12.75" hidden="1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</row>
    <row r="255" spans="1:15" ht="12.75" hidden="1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</row>
    <row r="256" spans="1:15" ht="12.75" hidden="1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</row>
    <row r="257" spans="1:15" ht="12.75" hidden="1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</row>
    <row r="258" spans="1:15" ht="12.75" hidden="1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</row>
    <row r="259" spans="1:15" ht="12.75" hidden="1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</row>
    <row r="260" spans="1:15" ht="12.75" hidden="1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</row>
    <row r="261" spans="1:15" ht="12.75" hidden="1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</row>
    <row r="262" spans="1:15" ht="12.75" hidden="1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</row>
    <row r="263" spans="1:15" ht="12.75" hidden="1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</row>
    <row r="264" spans="1:15" ht="12.75" hidden="1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</row>
    <row r="265" spans="1:15" ht="12.75" hidden="1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</row>
    <row r="266" spans="1:15" ht="12.75" hidden="1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</row>
    <row r="267" spans="1:15" ht="12.75" hidden="1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</row>
    <row r="268" spans="1:15" ht="12.75" hidden="1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</row>
    <row r="269" spans="1:15" ht="12.75" hidden="1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</row>
    <row r="270" spans="1:15" ht="12.75" hidden="1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</row>
    <row r="271" spans="1:15" ht="12.75" hidden="1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</row>
    <row r="272" spans="1:15" ht="12.75" hidden="1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</row>
    <row r="273" spans="1:15" ht="12.75" hidden="1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</row>
    <row r="274" spans="1:15" ht="12.75" hidden="1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</row>
    <row r="275" spans="1:15" ht="12.75" hidden="1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</row>
    <row r="276" spans="1:15" ht="12.75" hidden="1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</row>
    <row r="277" spans="1:15" ht="12.75" hidden="1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</row>
    <row r="278" spans="1:15" ht="12.75" hidden="1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</row>
    <row r="279" spans="1:15" ht="12.75" hidden="1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</row>
    <row r="280" spans="1:15" ht="12.75" hidden="1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</row>
    <row r="281" spans="1:15" ht="12.75" hidden="1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</row>
    <row r="282" spans="1:15" ht="12.75" hidden="1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</row>
    <row r="283" spans="1:15" ht="12.75" hidden="1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</row>
    <row r="284" spans="1:15" ht="12.75" hidden="1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</row>
    <row r="285" spans="1:15" ht="12.75" hidden="1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</row>
    <row r="286" spans="1:15" ht="12.75" hidden="1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</row>
    <row r="287" spans="1:15" ht="12.75" hidden="1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</row>
    <row r="288" spans="1:15" ht="12.75" hidden="1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</row>
    <row r="289" spans="1:15" ht="12.75" hidden="1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</row>
    <row r="290" spans="1:15" ht="12.75" hidden="1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</row>
    <row r="291" spans="1:15" ht="12.75" hidden="1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</row>
    <row r="292" spans="1:15" ht="12.75" hidden="1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</row>
    <row r="293" spans="1:15" ht="12.75" hidden="1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</row>
    <row r="294" spans="1:15" ht="12.75" hidden="1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</row>
    <row r="295" spans="1:15" ht="12.75" hidden="1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</row>
    <row r="296" spans="1:15" ht="12.75" hidden="1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</row>
    <row r="297" spans="1:15" ht="12.75" hidden="1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</row>
    <row r="298" spans="1:15" ht="12.75" hidden="1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</row>
    <row r="299" spans="1:15" ht="12.75" hidden="1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</row>
    <row r="300" spans="1:15" ht="12.75" hidden="1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</row>
    <row r="301" spans="1:15" ht="12.75" hidden="1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</row>
    <row r="302" spans="1:15" ht="12.75" hidden="1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</row>
    <row r="303" spans="1:15" ht="12.75" hidden="1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</row>
    <row r="304" spans="1:15" ht="12.75" hidden="1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</row>
    <row r="305" spans="1:15" ht="12.75" hidden="1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</row>
    <row r="306" spans="1:15" ht="12.75" hidden="1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</row>
    <row r="307" spans="1:15" ht="12.75" hidden="1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</row>
    <row r="308" spans="1:15" ht="12.75" hidden="1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</row>
    <row r="309" spans="1:15" ht="12.75" hidden="1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</row>
    <row r="310" spans="1:15" ht="12.75" hidden="1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</row>
    <row r="311" spans="1:15" ht="12.75" hidden="1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</row>
    <row r="312" spans="1:15" ht="12.75" hidden="1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</row>
    <row r="313" spans="1:15" ht="12.75" hidden="1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</row>
    <row r="314" spans="1:15" ht="12.75" hidden="1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</row>
    <row r="315" spans="1:15" ht="12.75" hidden="1" x14ac:dyDescent="0.2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</row>
    <row r="316" spans="1:15" ht="12.75" hidden="1" x14ac:dyDescent="0.2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</row>
    <row r="317" spans="1:15" ht="12.75" hidden="1" x14ac:dyDescent="0.2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</row>
    <row r="318" spans="1:15" ht="12.75" hidden="1" x14ac:dyDescent="0.2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</row>
    <row r="319" spans="1:15" ht="12.75" hidden="1" x14ac:dyDescent="0.2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</row>
    <row r="320" spans="1:15" ht="12.75" hidden="1" x14ac:dyDescent="0.2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</row>
    <row r="321" spans="1:15" ht="12.75" hidden="1" x14ac:dyDescent="0.2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</row>
    <row r="322" spans="1:15" ht="12.75" hidden="1" x14ac:dyDescent="0.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</row>
    <row r="323" spans="1:15" ht="12.75" hidden="1" x14ac:dyDescent="0.2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</row>
    <row r="324" spans="1:15" ht="12.75" hidden="1" x14ac:dyDescent="0.2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</row>
    <row r="325" spans="1:15" ht="12.75" hidden="1" x14ac:dyDescent="0.2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</row>
    <row r="326" spans="1:15" ht="12.75" hidden="1" x14ac:dyDescent="0.2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</row>
    <row r="327" spans="1:15" ht="12.75" hidden="1" x14ac:dyDescent="0.2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</row>
    <row r="328" spans="1:15" ht="12.75" hidden="1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</row>
    <row r="329" spans="1:15" ht="12.75" hidden="1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</row>
    <row r="330" spans="1:15" ht="12.75" hidden="1" x14ac:dyDescent="0.2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</row>
    <row r="331" spans="1:15" ht="12.75" hidden="1" x14ac:dyDescent="0.2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</row>
    <row r="332" spans="1:15" ht="12.75" hidden="1" x14ac:dyDescent="0.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</row>
    <row r="333" spans="1:15" ht="12.75" hidden="1" x14ac:dyDescent="0.2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</row>
    <row r="334" spans="1:15" ht="12.75" hidden="1" x14ac:dyDescent="0.2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</row>
    <row r="335" spans="1:15" ht="12.75" hidden="1" x14ac:dyDescent="0.2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</row>
    <row r="336" spans="1:15" ht="12.75" hidden="1" x14ac:dyDescent="0.2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</row>
    <row r="337" spans="1:15" ht="12.75" hidden="1" x14ac:dyDescent="0.2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</row>
    <row r="338" spans="1:15" ht="12.75" hidden="1" x14ac:dyDescent="0.2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</row>
    <row r="339" spans="1:15" ht="12.75" hidden="1" x14ac:dyDescent="0.2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</row>
    <row r="340" spans="1:15" ht="12.75" hidden="1" x14ac:dyDescent="0.2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</row>
    <row r="341" spans="1:15" ht="12.75" hidden="1" x14ac:dyDescent="0.2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</row>
    <row r="342" spans="1:15" ht="12.75" hidden="1" x14ac:dyDescent="0.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</row>
    <row r="343" spans="1:15" ht="12.75" hidden="1" x14ac:dyDescent="0.2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</row>
    <row r="344" spans="1:15" ht="12.75" hidden="1" x14ac:dyDescent="0.2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</row>
    <row r="345" spans="1:15" ht="12.75" hidden="1" x14ac:dyDescent="0.2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</row>
    <row r="346" spans="1:15" ht="12.75" hidden="1" x14ac:dyDescent="0.2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</row>
    <row r="347" spans="1:15" ht="12.75" hidden="1" x14ac:dyDescent="0.2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</row>
    <row r="348" spans="1:15" ht="12.75" hidden="1" x14ac:dyDescent="0.2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</row>
    <row r="349" spans="1:15" ht="12.75" hidden="1" x14ac:dyDescent="0.2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</row>
    <row r="350" spans="1:15" ht="12.75" hidden="1" x14ac:dyDescent="0.2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</row>
    <row r="351" spans="1:15" ht="12.75" hidden="1" x14ac:dyDescent="0.2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</row>
    <row r="352" spans="1:15" ht="12.75" hidden="1" x14ac:dyDescent="0.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</row>
    <row r="353" spans="1:15" ht="12.75" hidden="1" x14ac:dyDescent="0.2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</row>
    <row r="354" spans="1:15" ht="12.75" hidden="1" x14ac:dyDescent="0.2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</row>
    <row r="355" spans="1:15" ht="12.75" hidden="1" x14ac:dyDescent="0.2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</row>
    <row r="356" spans="1:15" ht="12.75" hidden="1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</row>
    <row r="357" spans="1:15" ht="12.75" hidden="1" x14ac:dyDescent="0.2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</row>
    <row r="358" spans="1:15" ht="12.75" hidden="1" x14ac:dyDescent="0.2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</row>
    <row r="359" spans="1:15" ht="12.75" hidden="1" x14ac:dyDescent="0.2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</row>
    <row r="360" spans="1:15" ht="12.75" hidden="1" x14ac:dyDescent="0.2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</row>
    <row r="361" spans="1:15" ht="12.75" hidden="1" x14ac:dyDescent="0.2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</row>
    <row r="362" spans="1:15" ht="12.75" hidden="1" x14ac:dyDescent="0.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</row>
    <row r="363" spans="1:15" ht="12.75" hidden="1" x14ac:dyDescent="0.2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</row>
    <row r="364" spans="1:15" ht="12.75" hidden="1" x14ac:dyDescent="0.2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</row>
    <row r="365" spans="1:15" ht="12.75" hidden="1" x14ac:dyDescent="0.2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</row>
    <row r="366" spans="1:15" ht="12.75" hidden="1" x14ac:dyDescent="0.2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</row>
    <row r="367" spans="1:15" ht="12.75" hidden="1" x14ac:dyDescent="0.2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</row>
    <row r="368" spans="1:15" ht="12.75" hidden="1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</row>
    <row r="369" spans="1:15" ht="12.75" hidden="1" x14ac:dyDescent="0.2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</row>
    <row r="370" spans="1:15" ht="12.75" hidden="1" x14ac:dyDescent="0.2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</row>
    <row r="371" spans="1:15" ht="12.75" hidden="1" x14ac:dyDescent="0.2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</row>
    <row r="372" spans="1:15" ht="12.75" hidden="1" x14ac:dyDescent="0.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</row>
    <row r="373" spans="1:15" ht="12.75" hidden="1" x14ac:dyDescent="0.2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</row>
    <row r="374" spans="1:15" ht="12.75" hidden="1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</row>
    <row r="375" spans="1:15" ht="12.75" hidden="1" x14ac:dyDescent="0.2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</row>
    <row r="376" spans="1:15" ht="12.75" hidden="1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</row>
    <row r="377" spans="1:15" ht="12.75" hidden="1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</row>
    <row r="378" spans="1:15" ht="12.75" hidden="1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</row>
    <row r="379" spans="1:15" ht="12.75" hidden="1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</row>
    <row r="380" spans="1:15" ht="12.75" hidden="1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</row>
    <row r="381" spans="1:15" ht="12.75" hidden="1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</row>
    <row r="382" spans="1:15" ht="12.75" hidden="1" x14ac:dyDescent="0.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</row>
    <row r="383" spans="1:15" ht="12.75" hidden="1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</row>
    <row r="384" spans="1:15" ht="12.75" hidden="1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</row>
    <row r="385" spans="1:15" ht="12.75" hidden="1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</row>
    <row r="386" spans="1:15" ht="12.75" hidden="1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</row>
    <row r="387" spans="1:15" ht="12.75" hidden="1" x14ac:dyDescent="0.2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</row>
    <row r="388" spans="1:15" ht="12.75" hidden="1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</row>
    <row r="389" spans="1:15" ht="12.75" hidden="1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</row>
    <row r="390" spans="1:15" ht="12.75" hidden="1" x14ac:dyDescent="0.2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</row>
    <row r="391" spans="1:15" ht="12.75" hidden="1" x14ac:dyDescent="0.2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</row>
    <row r="392" spans="1:15" ht="12.75" hidden="1" x14ac:dyDescent="0.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</row>
    <row r="393" spans="1:15" ht="12.75" hidden="1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</row>
    <row r="394" spans="1:15" ht="12.75" hidden="1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</row>
    <row r="395" spans="1:15" ht="12.75" hidden="1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</row>
    <row r="396" spans="1:15" ht="12.75" hidden="1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</row>
    <row r="397" spans="1:15" ht="12.75" hidden="1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</row>
    <row r="398" spans="1:15" ht="12.75" hidden="1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</row>
    <row r="399" spans="1:15" ht="12.75" hidden="1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</row>
    <row r="400" spans="1:15" ht="12.75" hidden="1" x14ac:dyDescent="0.2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</row>
    <row r="401" spans="1:15" ht="12.75" hidden="1" x14ac:dyDescent="0.2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</row>
    <row r="402" spans="1:15" ht="12.75" hidden="1" x14ac:dyDescent="0.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</row>
    <row r="403" spans="1:15" ht="12.75" hidden="1" x14ac:dyDescent="0.2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</row>
    <row r="404" spans="1:15" ht="12.75" hidden="1" x14ac:dyDescent="0.2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</row>
    <row r="405" spans="1:15" ht="12.75" hidden="1" x14ac:dyDescent="0.2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</row>
    <row r="406" spans="1:15" ht="12.75" hidden="1" x14ac:dyDescent="0.2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</row>
    <row r="407" spans="1:15" ht="12.75" hidden="1" x14ac:dyDescent="0.2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</row>
    <row r="408" spans="1:15" ht="12.75" hidden="1" x14ac:dyDescent="0.2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</row>
    <row r="409" spans="1:15" ht="12.75" hidden="1" x14ac:dyDescent="0.2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</row>
    <row r="410" spans="1:15" ht="12.75" hidden="1" x14ac:dyDescent="0.2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</row>
    <row r="411" spans="1:15" ht="12.75" hidden="1" x14ac:dyDescent="0.2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</row>
    <row r="412" spans="1:15" ht="12.75" hidden="1" x14ac:dyDescent="0.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</row>
    <row r="413" spans="1:15" ht="12.75" hidden="1" x14ac:dyDescent="0.2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</row>
    <row r="414" spans="1:15" ht="12.75" hidden="1" x14ac:dyDescent="0.2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</row>
    <row r="415" spans="1:15" ht="12.75" hidden="1" x14ac:dyDescent="0.2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</row>
    <row r="416" spans="1:15" ht="12.75" hidden="1" x14ac:dyDescent="0.2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</row>
    <row r="417" spans="1:15" ht="12.75" hidden="1" x14ac:dyDescent="0.2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</row>
    <row r="418" spans="1:15" ht="12.75" hidden="1" x14ac:dyDescent="0.2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</row>
    <row r="419" spans="1:15" ht="12.75" hidden="1" x14ac:dyDescent="0.2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</row>
    <row r="420" spans="1:15" ht="12.75" hidden="1" x14ac:dyDescent="0.2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</row>
    <row r="421" spans="1:15" ht="12.75" hidden="1" x14ac:dyDescent="0.2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</row>
    <row r="422" spans="1:15" ht="12.75" hidden="1" x14ac:dyDescent="0.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</row>
    <row r="423" spans="1:15" ht="12.75" hidden="1" x14ac:dyDescent="0.2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</row>
    <row r="424" spans="1:15" ht="12.75" hidden="1" x14ac:dyDescent="0.2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</row>
    <row r="425" spans="1:15" ht="12.75" hidden="1" x14ac:dyDescent="0.2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</row>
    <row r="426" spans="1:15" ht="12.75" hidden="1" x14ac:dyDescent="0.2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</row>
    <row r="427" spans="1:15" ht="12.75" hidden="1" x14ac:dyDescent="0.2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</row>
    <row r="428" spans="1:15" ht="12.75" hidden="1" x14ac:dyDescent="0.2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</row>
    <row r="429" spans="1:15" ht="12.75" hidden="1" x14ac:dyDescent="0.2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</row>
    <row r="430" spans="1:15" ht="12.75" hidden="1" x14ac:dyDescent="0.2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</row>
    <row r="431" spans="1:15" ht="12.75" hidden="1" x14ac:dyDescent="0.2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</row>
    <row r="432" spans="1:15" ht="12.75" hidden="1" x14ac:dyDescent="0.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</row>
    <row r="433" spans="1:15" ht="12.75" hidden="1" x14ac:dyDescent="0.2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</row>
    <row r="434" spans="1:15" ht="12.75" hidden="1" x14ac:dyDescent="0.2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</row>
    <row r="435" spans="1:15" ht="12.75" hidden="1" x14ac:dyDescent="0.2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</row>
    <row r="436" spans="1:15" ht="12.75" hidden="1" x14ac:dyDescent="0.2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</row>
    <row r="437" spans="1:15" ht="12.75" hidden="1" x14ac:dyDescent="0.2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</row>
    <row r="438" spans="1:15" ht="12.75" hidden="1" x14ac:dyDescent="0.2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</row>
    <row r="439" spans="1:15" ht="12.75" hidden="1" x14ac:dyDescent="0.2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</row>
    <row r="440" spans="1:15" ht="12.75" hidden="1" x14ac:dyDescent="0.2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</row>
    <row r="441" spans="1:15" ht="12.75" hidden="1" x14ac:dyDescent="0.2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</row>
    <row r="442" spans="1:15" ht="12.75" hidden="1" x14ac:dyDescent="0.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</row>
    <row r="443" spans="1:15" ht="12.75" hidden="1" x14ac:dyDescent="0.2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</row>
    <row r="444" spans="1:15" ht="12.75" hidden="1" x14ac:dyDescent="0.2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</row>
    <row r="445" spans="1:15" ht="12.75" hidden="1" x14ac:dyDescent="0.2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</row>
    <row r="446" spans="1:15" ht="12.75" hidden="1" x14ac:dyDescent="0.2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</row>
    <row r="447" spans="1:15" ht="12.75" hidden="1" x14ac:dyDescent="0.2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</row>
    <row r="448" spans="1:15" ht="12.75" hidden="1" x14ac:dyDescent="0.2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</row>
    <row r="449" spans="1:15" ht="12.75" hidden="1" x14ac:dyDescent="0.2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</row>
    <row r="450" spans="1:15" ht="12.75" hidden="1" x14ac:dyDescent="0.2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</row>
    <row r="451" spans="1:15" ht="12.75" hidden="1" x14ac:dyDescent="0.2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</row>
    <row r="452" spans="1:15" ht="12.75" hidden="1" x14ac:dyDescent="0.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</row>
    <row r="453" spans="1:15" ht="12.75" hidden="1" x14ac:dyDescent="0.2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</row>
    <row r="454" spans="1:15" ht="12.75" hidden="1" x14ac:dyDescent="0.2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</row>
    <row r="455" spans="1:15" ht="12.75" hidden="1" x14ac:dyDescent="0.2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</row>
    <row r="456" spans="1:15" ht="12.75" hidden="1" x14ac:dyDescent="0.2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</row>
    <row r="457" spans="1:15" ht="12.75" hidden="1" x14ac:dyDescent="0.2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</row>
    <row r="458" spans="1:15" ht="12.75" hidden="1" x14ac:dyDescent="0.2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</row>
    <row r="459" spans="1:15" ht="12.75" hidden="1" x14ac:dyDescent="0.2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</row>
    <row r="460" spans="1:15" ht="12.75" hidden="1" x14ac:dyDescent="0.2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</row>
    <row r="461" spans="1:15" ht="12.75" hidden="1" x14ac:dyDescent="0.2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</row>
    <row r="462" spans="1:15" ht="12.75" hidden="1" x14ac:dyDescent="0.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</row>
    <row r="463" spans="1:15" ht="12.75" hidden="1" x14ac:dyDescent="0.2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</row>
    <row r="464" spans="1:15" ht="12.75" hidden="1" x14ac:dyDescent="0.2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</row>
    <row r="465" spans="1:15" ht="12.75" hidden="1" x14ac:dyDescent="0.2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</row>
    <row r="466" spans="1:15" ht="12.75" hidden="1" x14ac:dyDescent="0.2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</row>
    <row r="467" spans="1:15" ht="12.75" hidden="1" x14ac:dyDescent="0.2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</row>
    <row r="468" spans="1:15" ht="12.75" hidden="1" x14ac:dyDescent="0.2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</row>
    <row r="469" spans="1:15" ht="12.75" hidden="1" x14ac:dyDescent="0.2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</row>
    <row r="470" spans="1:15" ht="12.75" hidden="1" x14ac:dyDescent="0.2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</row>
    <row r="471" spans="1:15" ht="12.75" hidden="1" x14ac:dyDescent="0.2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</row>
    <row r="472" spans="1:15" ht="12.75" hidden="1" x14ac:dyDescent="0.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</row>
    <row r="473" spans="1:15" ht="12.75" hidden="1" x14ac:dyDescent="0.2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</row>
    <row r="474" spans="1:15" ht="12.75" hidden="1" x14ac:dyDescent="0.2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</row>
    <row r="475" spans="1:15" ht="12.75" hidden="1" x14ac:dyDescent="0.2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</row>
    <row r="476" spans="1:15" ht="12.75" hidden="1" x14ac:dyDescent="0.2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</row>
    <row r="477" spans="1:15" ht="12.75" hidden="1" x14ac:dyDescent="0.2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</row>
    <row r="478" spans="1:15" ht="12.75" hidden="1" x14ac:dyDescent="0.2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</row>
    <row r="479" spans="1:15" ht="12.75" hidden="1" x14ac:dyDescent="0.2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</row>
    <row r="480" spans="1:15" ht="12.75" hidden="1" x14ac:dyDescent="0.2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</row>
    <row r="481" spans="1:15" ht="12.75" hidden="1" x14ac:dyDescent="0.2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</row>
    <row r="482" spans="1:15" ht="12.75" hidden="1" x14ac:dyDescent="0.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</row>
    <row r="483" spans="1:15" ht="12.75" hidden="1" x14ac:dyDescent="0.2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</row>
    <row r="484" spans="1:15" ht="12.75" hidden="1" x14ac:dyDescent="0.2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</row>
    <row r="485" spans="1:15" ht="12.75" hidden="1" x14ac:dyDescent="0.2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</row>
    <row r="486" spans="1:15" ht="12.75" hidden="1" x14ac:dyDescent="0.2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</row>
    <row r="487" spans="1:15" ht="12.75" hidden="1" x14ac:dyDescent="0.2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</row>
    <row r="488" spans="1:15" ht="12.75" hidden="1" x14ac:dyDescent="0.2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</row>
    <row r="489" spans="1:15" ht="12.75" hidden="1" x14ac:dyDescent="0.2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</row>
    <row r="490" spans="1:15" ht="12.75" hidden="1" x14ac:dyDescent="0.2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</row>
    <row r="491" spans="1:15" ht="12.75" hidden="1" x14ac:dyDescent="0.2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</row>
    <row r="492" spans="1:15" ht="12.75" hidden="1" x14ac:dyDescent="0.2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</row>
    <row r="493" spans="1:15" ht="12.75" hidden="1" x14ac:dyDescent="0.2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</row>
    <row r="494" spans="1:15" ht="12.75" hidden="1" x14ac:dyDescent="0.2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</row>
    <row r="495" spans="1:15" ht="12.75" hidden="1" x14ac:dyDescent="0.2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</row>
    <row r="496" spans="1:15" ht="12.75" hidden="1" x14ac:dyDescent="0.2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</row>
    <row r="497" spans="1:15" ht="12.75" hidden="1" x14ac:dyDescent="0.2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</row>
    <row r="498" spans="1:15" ht="12.75" hidden="1" x14ac:dyDescent="0.2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</row>
    <row r="499" spans="1:15" ht="12.75" hidden="1" x14ac:dyDescent="0.2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</row>
    <row r="500" spans="1:15" ht="12.75" hidden="1" x14ac:dyDescent="0.2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</row>
    <row r="501" spans="1:15" ht="12.75" hidden="1" x14ac:dyDescent="0.2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</row>
    <row r="502" spans="1:15" ht="12.75" hidden="1" x14ac:dyDescent="0.2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</row>
    <row r="503" spans="1:15" ht="12.75" hidden="1" x14ac:dyDescent="0.2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</row>
    <row r="504" spans="1:15" ht="12.75" hidden="1" x14ac:dyDescent="0.2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</row>
    <row r="505" spans="1:15" ht="12.75" hidden="1" x14ac:dyDescent="0.2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</row>
    <row r="506" spans="1:15" ht="12.75" hidden="1" x14ac:dyDescent="0.2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</row>
    <row r="507" spans="1:15" ht="12.75" hidden="1" x14ac:dyDescent="0.2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</row>
    <row r="508" spans="1:15" ht="12.75" hidden="1" x14ac:dyDescent="0.2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</row>
    <row r="509" spans="1:15" ht="12.75" hidden="1" x14ac:dyDescent="0.2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</row>
    <row r="510" spans="1:15" ht="12.75" hidden="1" x14ac:dyDescent="0.2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</row>
    <row r="511" spans="1:15" ht="12.75" hidden="1" x14ac:dyDescent="0.2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</row>
    <row r="512" spans="1:15" ht="12.75" hidden="1" x14ac:dyDescent="0.2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</row>
    <row r="513" spans="1:15" ht="12.75" hidden="1" x14ac:dyDescent="0.2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</row>
    <row r="514" spans="1:15" ht="12.75" hidden="1" x14ac:dyDescent="0.2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</row>
    <row r="515" spans="1:15" ht="12.75" hidden="1" x14ac:dyDescent="0.2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</row>
    <row r="516" spans="1:15" ht="12.75" hidden="1" x14ac:dyDescent="0.2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</row>
    <row r="517" spans="1:15" ht="12.75" hidden="1" x14ac:dyDescent="0.2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</row>
    <row r="518" spans="1:15" ht="12.75" hidden="1" x14ac:dyDescent="0.2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</row>
    <row r="519" spans="1:15" ht="12.75" hidden="1" x14ac:dyDescent="0.2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</row>
    <row r="520" spans="1:15" ht="12.75" hidden="1" x14ac:dyDescent="0.2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</row>
    <row r="521" spans="1:15" ht="12.75" hidden="1" x14ac:dyDescent="0.2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</row>
    <row r="522" spans="1:15" ht="12.75" hidden="1" x14ac:dyDescent="0.2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</row>
    <row r="523" spans="1:15" ht="12.75" hidden="1" x14ac:dyDescent="0.2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</row>
    <row r="524" spans="1:15" ht="12.75" hidden="1" x14ac:dyDescent="0.2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</row>
    <row r="525" spans="1:15" ht="12.75" hidden="1" x14ac:dyDescent="0.2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</row>
    <row r="526" spans="1:15" ht="12.75" hidden="1" x14ac:dyDescent="0.2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</row>
    <row r="527" spans="1:15" ht="12.75" hidden="1" x14ac:dyDescent="0.2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</row>
    <row r="528" spans="1:15" ht="12.75" hidden="1" x14ac:dyDescent="0.2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</row>
    <row r="529" spans="1:15" ht="12.75" hidden="1" x14ac:dyDescent="0.2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</row>
    <row r="530" spans="1:15" ht="12.75" hidden="1" x14ac:dyDescent="0.2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</row>
    <row r="531" spans="1:15" ht="12.75" hidden="1" x14ac:dyDescent="0.2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</row>
    <row r="532" spans="1:15" ht="12.75" hidden="1" x14ac:dyDescent="0.2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</row>
    <row r="533" spans="1:15" ht="12.75" hidden="1" x14ac:dyDescent="0.2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</row>
    <row r="534" spans="1:15" ht="12.75" hidden="1" x14ac:dyDescent="0.2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</row>
    <row r="535" spans="1:15" ht="12.75" hidden="1" x14ac:dyDescent="0.2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</row>
    <row r="536" spans="1:15" ht="12.75" hidden="1" x14ac:dyDescent="0.2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</row>
    <row r="537" spans="1:15" ht="12.75" hidden="1" x14ac:dyDescent="0.2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</row>
    <row r="538" spans="1:15" ht="12.75" hidden="1" x14ac:dyDescent="0.2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</row>
    <row r="539" spans="1:15" ht="12.75" hidden="1" x14ac:dyDescent="0.2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</row>
    <row r="540" spans="1:15" ht="12.75" hidden="1" x14ac:dyDescent="0.2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</row>
    <row r="541" spans="1:15" ht="12.75" hidden="1" x14ac:dyDescent="0.2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</row>
    <row r="542" spans="1:15" ht="12.75" hidden="1" x14ac:dyDescent="0.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</row>
    <row r="543" spans="1:15" ht="12.75" hidden="1" x14ac:dyDescent="0.2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</row>
    <row r="544" spans="1:15" ht="12.75" hidden="1" x14ac:dyDescent="0.2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</row>
    <row r="545" spans="1:15" ht="12.75" hidden="1" x14ac:dyDescent="0.2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</row>
    <row r="546" spans="1:15" ht="12.75" hidden="1" x14ac:dyDescent="0.2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</row>
    <row r="547" spans="1:15" ht="12.75" hidden="1" x14ac:dyDescent="0.2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</row>
    <row r="548" spans="1:15" ht="12.75" hidden="1" x14ac:dyDescent="0.2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</row>
    <row r="549" spans="1:15" ht="12.75" hidden="1" x14ac:dyDescent="0.2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</row>
    <row r="550" spans="1:15" ht="12.75" hidden="1" x14ac:dyDescent="0.2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</row>
    <row r="551" spans="1:15" ht="12.75" hidden="1" x14ac:dyDescent="0.2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</row>
    <row r="552" spans="1:15" ht="12.75" hidden="1" x14ac:dyDescent="0.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</row>
    <row r="553" spans="1:15" ht="12.75" hidden="1" x14ac:dyDescent="0.2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</row>
    <row r="554" spans="1:15" ht="12.75" hidden="1" x14ac:dyDescent="0.2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</row>
    <row r="555" spans="1:15" ht="12.75" hidden="1" x14ac:dyDescent="0.2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</row>
    <row r="556" spans="1:15" ht="12.75" hidden="1" x14ac:dyDescent="0.2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</row>
    <row r="557" spans="1:15" ht="12.75" hidden="1" x14ac:dyDescent="0.2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</row>
    <row r="558" spans="1:15" ht="12.75" hidden="1" x14ac:dyDescent="0.2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</row>
    <row r="559" spans="1:15" ht="12.75" hidden="1" x14ac:dyDescent="0.2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</row>
    <row r="560" spans="1:15" ht="12.75" hidden="1" x14ac:dyDescent="0.2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</row>
    <row r="561" spans="1:15" ht="12.75" hidden="1" x14ac:dyDescent="0.2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</row>
    <row r="562" spans="1:15" ht="12.75" hidden="1" x14ac:dyDescent="0.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</row>
    <row r="563" spans="1:15" ht="12.75" hidden="1" x14ac:dyDescent="0.2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</row>
    <row r="564" spans="1:15" ht="12.75" hidden="1" x14ac:dyDescent="0.2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</row>
    <row r="565" spans="1:15" ht="12.75" hidden="1" x14ac:dyDescent="0.2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</row>
    <row r="566" spans="1:15" ht="12.75" hidden="1" x14ac:dyDescent="0.2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</row>
    <row r="567" spans="1:15" ht="12.75" hidden="1" x14ac:dyDescent="0.2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</row>
    <row r="568" spans="1:15" ht="12.75" hidden="1" x14ac:dyDescent="0.2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</row>
    <row r="569" spans="1:15" ht="12.75" hidden="1" x14ac:dyDescent="0.2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</row>
    <row r="570" spans="1:15" ht="12.75" hidden="1" x14ac:dyDescent="0.2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</row>
    <row r="571" spans="1:15" ht="12.75" hidden="1" x14ac:dyDescent="0.2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</row>
    <row r="572" spans="1:15" ht="12.75" hidden="1" x14ac:dyDescent="0.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</row>
    <row r="573" spans="1:15" ht="12.75" hidden="1" x14ac:dyDescent="0.2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</row>
    <row r="574" spans="1:15" ht="12.75" hidden="1" x14ac:dyDescent="0.2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</row>
    <row r="575" spans="1:15" ht="12.75" hidden="1" x14ac:dyDescent="0.2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</row>
    <row r="576" spans="1:15" ht="12.75" hidden="1" x14ac:dyDescent="0.2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</row>
    <row r="577" spans="1:15" ht="12.75" hidden="1" x14ac:dyDescent="0.2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</row>
    <row r="578" spans="1:15" ht="12.75" hidden="1" x14ac:dyDescent="0.2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</row>
    <row r="579" spans="1:15" ht="12.75" hidden="1" x14ac:dyDescent="0.2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</row>
    <row r="580" spans="1:15" ht="12.75" hidden="1" x14ac:dyDescent="0.2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</row>
    <row r="581" spans="1:15" ht="12.75" hidden="1" x14ac:dyDescent="0.2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</row>
    <row r="582" spans="1:15" ht="12.75" hidden="1" x14ac:dyDescent="0.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</row>
    <row r="583" spans="1:15" ht="12.75" hidden="1" x14ac:dyDescent="0.2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</row>
    <row r="584" spans="1:15" ht="12.75" hidden="1" x14ac:dyDescent="0.2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</row>
    <row r="585" spans="1:15" ht="12.75" hidden="1" x14ac:dyDescent="0.2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</row>
    <row r="586" spans="1:15" ht="12.75" hidden="1" x14ac:dyDescent="0.2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</row>
    <row r="587" spans="1:15" ht="12.75" hidden="1" x14ac:dyDescent="0.2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</row>
    <row r="588" spans="1:15" ht="12.75" hidden="1" x14ac:dyDescent="0.2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</row>
    <row r="589" spans="1:15" ht="12.75" hidden="1" x14ac:dyDescent="0.2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</row>
    <row r="590" spans="1:15" ht="12.75" hidden="1" x14ac:dyDescent="0.2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</row>
    <row r="591" spans="1:15" ht="12.75" hidden="1" x14ac:dyDescent="0.2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</row>
    <row r="592" spans="1:15" ht="12.75" hidden="1" x14ac:dyDescent="0.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</row>
    <row r="593" spans="1:15" ht="12.75" hidden="1" x14ac:dyDescent="0.2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</row>
    <row r="594" spans="1:15" ht="12.75" hidden="1" x14ac:dyDescent="0.2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</row>
    <row r="595" spans="1:15" ht="12.75" hidden="1" x14ac:dyDescent="0.2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</row>
    <row r="596" spans="1:15" ht="12.75" hidden="1" x14ac:dyDescent="0.2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</row>
    <row r="597" spans="1:15" ht="12.75" hidden="1" x14ac:dyDescent="0.2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</row>
    <row r="598" spans="1:15" ht="12.75" hidden="1" x14ac:dyDescent="0.2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</row>
    <row r="599" spans="1:15" ht="12.75" hidden="1" x14ac:dyDescent="0.2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</row>
    <row r="600" spans="1:15" ht="12.75" hidden="1" x14ac:dyDescent="0.2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</row>
    <row r="601" spans="1:15" ht="12.75" hidden="1" x14ac:dyDescent="0.2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</row>
    <row r="602" spans="1:15" ht="12.75" hidden="1" x14ac:dyDescent="0.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</row>
    <row r="603" spans="1:15" ht="12.75" hidden="1" x14ac:dyDescent="0.2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</row>
    <row r="604" spans="1:15" ht="12.75" hidden="1" x14ac:dyDescent="0.2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</row>
    <row r="605" spans="1:15" ht="12.75" hidden="1" x14ac:dyDescent="0.2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</row>
    <row r="606" spans="1:15" ht="12.75" hidden="1" x14ac:dyDescent="0.2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</row>
    <row r="607" spans="1:15" ht="12.75" hidden="1" x14ac:dyDescent="0.2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</row>
    <row r="608" spans="1:15" ht="12.75" hidden="1" x14ac:dyDescent="0.2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</row>
    <row r="609" spans="1:15" ht="12.75" hidden="1" x14ac:dyDescent="0.2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</row>
    <row r="610" spans="1:15" ht="12.75" hidden="1" x14ac:dyDescent="0.2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</row>
    <row r="611" spans="1:15" ht="12.75" hidden="1" x14ac:dyDescent="0.2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</row>
    <row r="612" spans="1:15" ht="12.75" hidden="1" x14ac:dyDescent="0.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</row>
    <row r="613" spans="1:15" ht="12.75" hidden="1" x14ac:dyDescent="0.2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</row>
    <row r="614" spans="1:15" ht="12.75" hidden="1" x14ac:dyDescent="0.2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</row>
    <row r="615" spans="1:15" ht="12.75" hidden="1" x14ac:dyDescent="0.2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</row>
    <row r="616" spans="1:15" ht="12.75" hidden="1" x14ac:dyDescent="0.2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</row>
    <row r="617" spans="1:15" ht="12.75" hidden="1" x14ac:dyDescent="0.2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</row>
    <row r="618" spans="1:15" ht="12.75" hidden="1" x14ac:dyDescent="0.2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</row>
    <row r="619" spans="1:15" ht="12.75" hidden="1" x14ac:dyDescent="0.2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</row>
    <row r="620" spans="1:15" ht="12.75" hidden="1" x14ac:dyDescent="0.2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</row>
    <row r="621" spans="1:15" ht="12.75" hidden="1" x14ac:dyDescent="0.2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</row>
    <row r="622" spans="1:15" ht="12.75" hidden="1" x14ac:dyDescent="0.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</row>
    <row r="623" spans="1:15" ht="12.75" hidden="1" x14ac:dyDescent="0.2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</row>
    <row r="624" spans="1:15" ht="12.75" hidden="1" x14ac:dyDescent="0.2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</row>
    <row r="625" spans="1:15" ht="12.75" hidden="1" x14ac:dyDescent="0.2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</row>
    <row r="626" spans="1:15" ht="12.75" hidden="1" x14ac:dyDescent="0.2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</row>
    <row r="627" spans="1:15" ht="12.75" hidden="1" x14ac:dyDescent="0.2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</row>
    <row r="628" spans="1:15" ht="12.75" hidden="1" x14ac:dyDescent="0.2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</row>
    <row r="629" spans="1:15" ht="12.75" hidden="1" x14ac:dyDescent="0.2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</row>
    <row r="630" spans="1:15" ht="12.75" hidden="1" x14ac:dyDescent="0.2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</row>
    <row r="631" spans="1:15" ht="12.75" hidden="1" x14ac:dyDescent="0.2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</row>
    <row r="632" spans="1:15" ht="12.75" hidden="1" x14ac:dyDescent="0.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</row>
    <row r="633" spans="1:15" ht="12.75" hidden="1" x14ac:dyDescent="0.2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</row>
    <row r="634" spans="1:15" ht="12.75" hidden="1" x14ac:dyDescent="0.2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</row>
    <row r="635" spans="1:15" ht="12.75" hidden="1" x14ac:dyDescent="0.2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</row>
    <row r="636" spans="1:15" ht="12.75" hidden="1" x14ac:dyDescent="0.2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</row>
    <row r="637" spans="1:15" ht="12.75" hidden="1" x14ac:dyDescent="0.2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</row>
    <row r="638" spans="1:15" ht="12.75" hidden="1" x14ac:dyDescent="0.2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</row>
    <row r="639" spans="1:15" ht="12.75" hidden="1" x14ac:dyDescent="0.2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</row>
    <row r="640" spans="1:15" ht="12.75" hidden="1" x14ac:dyDescent="0.2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</row>
    <row r="641" spans="1:15" ht="12.75" hidden="1" x14ac:dyDescent="0.2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</row>
    <row r="642" spans="1:15" ht="12.75" hidden="1" x14ac:dyDescent="0.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</row>
    <row r="643" spans="1:15" ht="12.75" hidden="1" x14ac:dyDescent="0.2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</row>
    <row r="644" spans="1:15" ht="12.75" hidden="1" x14ac:dyDescent="0.2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</row>
    <row r="645" spans="1:15" ht="12.75" hidden="1" x14ac:dyDescent="0.2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</row>
    <row r="646" spans="1:15" ht="12.75" hidden="1" x14ac:dyDescent="0.2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</row>
    <row r="647" spans="1:15" ht="12.75" hidden="1" x14ac:dyDescent="0.2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</row>
    <row r="648" spans="1:15" ht="12.75" hidden="1" x14ac:dyDescent="0.2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</row>
    <row r="649" spans="1:15" ht="12.75" hidden="1" x14ac:dyDescent="0.2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</row>
    <row r="650" spans="1:15" ht="12.75" hidden="1" x14ac:dyDescent="0.2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</row>
    <row r="651" spans="1:15" ht="12.75" hidden="1" x14ac:dyDescent="0.2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</row>
    <row r="652" spans="1:15" ht="12.75" hidden="1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</row>
    <row r="653" spans="1:15" ht="12.75" hidden="1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</row>
    <row r="654" spans="1:15" ht="12.75" hidden="1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</row>
    <row r="655" spans="1:15" ht="12.75" hidden="1" x14ac:dyDescent="0.2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</row>
    <row r="656" spans="1:15" ht="12.75" hidden="1" x14ac:dyDescent="0.2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</row>
    <row r="657" spans="1:15" ht="12.75" hidden="1" x14ac:dyDescent="0.2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</row>
    <row r="658" spans="1:15" ht="12.75" hidden="1" x14ac:dyDescent="0.2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</row>
    <row r="659" spans="1:15" ht="12.75" hidden="1" x14ac:dyDescent="0.2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</row>
    <row r="660" spans="1:15" ht="12.75" hidden="1" x14ac:dyDescent="0.2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</row>
    <row r="661" spans="1:15" ht="12.75" hidden="1" x14ac:dyDescent="0.2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</row>
    <row r="662" spans="1:15" ht="12.75" hidden="1" x14ac:dyDescent="0.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</row>
    <row r="663" spans="1:15" ht="12.75" hidden="1" x14ac:dyDescent="0.2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</row>
    <row r="664" spans="1:15" ht="12.75" hidden="1" x14ac:dyDescent="0.2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</row>
    <row r="665" spans="1:15" ht="12.75" hidden="1" x14ac:dyDescent="0.2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</row>
    <row r="666" spans="1:15" ht="12.75" hidden="1" x14ac:dyDescent="0.2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</row>
    <row r="667" spans="1:15" ht="12.75" hidden="1" x14ac:dyDescent="0.2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</row>
    <row r="668" spans="1:15" ht="12.75" hidden="1" x14ac:dyDescent="0.2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</row>
    <row r="669" spans="1:15" ht="12.75" hidden="1" x14ac:dyDescent="0.2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</row>
    <row r="670" spans="1:15" ht="12.75" hidden="1" x14ac:dyDescent="0.2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</row>
    <row r="671" spans="1:15" ht="12.75" hidden="1" x14ac:dyDescent="0.2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</row>
    <row r="672" spans="1:15" ht="12.75" hidden="1" x14ac:dyDescent="0.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</row>
    <row r="673" spans="1:15" ht="12.75" hidden="1" x14ac:dyDescent="0.2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</row>
    <row r="674" spans="1:15" ht="12.75" hidden="1" x14ac:dyDescent="0.2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</row>
    <row r="675" spans="1:15" ht="12.75" hidden="1" x14ac:dyDescent="0.2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</row>
    <row r="676" spans="1:15" ht="12.75" hidden="1" x14ac:dyDescent="0.2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</row>
    <row r="677" spans="1:15" ht="12.75" hidden="1" x14ac:dyDescent="0.2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</row>
    <row r="678" spans="1:15" ht="12.75" hidden="1" x14ac:dyDescent="0.2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</row>
    <row r="679" spans="1:15" ht="12.75" hidden="1" x14ac:dyDescent="0.2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</row>
    <row r="680" spans="1:15" ht="12.75" hidden="1" x14ac:dyDescent="0.2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</row>
    <row r="681" spans="1:15" ht="12.75" hidden="1" x14ac:dyDescent="0.2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</row>
    <row r="682" spans="1:15" ht="12.75" hidden="1" x14ac:dyDescent="0.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</row>
    <row r="683" spans="1:15" ht="12.75" hidden="1" x14ac:dyDescent="0.2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</row>
    <row r="684" spans="1:15" ht="12.75" hidden="1" x14ac:dyDescent="0.2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</row>
    <row r="685" spans="1:15" ht="12.75" hidden="1" x14ac:dyDescent="0.2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</row>
    <row r="686" spans="1:15" ht="12.75" hidden="1" x14ac:dyDescent="0.2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</row>
    <row r="687" spans="1:15" ht="12.75" hidden="1" x14ac:dyDescent="0.2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</row>
    <row r="688" spans="1:15" ht="12.75" hidden="1" x14ac:dyDescent="0.2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</row>
    <row r="689" spans="1:15" ht="12.75" hidden="1" x14ac:dyDescent="0.2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</row>
    <row r="690" spans="1:15" ht="12.75" hidden="1" x14ac:dyDescent="0.2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</row>
    <row r="691" spans="1:15" ht="12.75" hidden="1" x14ac:dyDescent="0.2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</row>
    <row r="692" spans="1:15" ht="12.75" hidden="1" x14ac:dyDescent="0.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</row>
    <row r="693" spans="1:15" ht="12.75" hidden="1" x14ac:dyDescent="0.2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</row>
    <row r="694" spans="1:15" ht="12.75" hidden="1" x14ac:dyDescent="0.2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</row>
    <row r="695" spans="1:15" ht="12.75" hidden="1" x14ac:dyDescent="0.2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</row>
    <row r="696" spans="1:15" ht="12.75" hidden="1" x14ac:dyDescent="0.2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</row>
    <row r="697" spans="1:15" ht="12.75" hidden="1" x14ac:dyDescent="0.2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</row>
    <row r="698" spans="1:15" ht="12.75" hidden="1" x14ac:dyDescent="0.2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</row>
    <row r="699" spans="1:15" ht="12.75" hidden="1" x14ac:dyDescent="0.2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</row>
    <row r="700" spans="1:15" ht="12.75" hidden="1" x14ac:dyDescent="0.2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</row>
    <row r="701" spans="1:15" ht="12.75" hidden="1" x14ac:dyDescent="0.2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</row>
    <row r="702" spans="1:15" ht="12.75" hidden="1" x14ac:dyDescent="0.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</row>
    <row r="703" spans="1:15" ht="12.75" hidden="1" x14ac:dyDescent="0.2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</row>
    <row r="704" spans="1:15" ht="12.75" hidden="1" x14ac:dyDescent="0.2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</row>
    <row r="705" spans="1:15" ht="12.75" hidden="1" x14ac:dyDescent="0.2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</row>
    <row r="706" spans="1:15" ht="12.75" hidden="1" x14ac:dyDescent="0.2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</row>
    <row r="707" spans="1:15" ht="12.75" hidden="1" x14ac:dyDescent="0.2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</row>
    <row r="708" spans="1:15" ht="12.75" hidden="1" x14ac:dyDescent="0.2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</row>
    <row r="709" spans="1:15" ht="12.75" hidden="1" x14ac:dyDescent="0.2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</row>
    <row r="710" spans="1:15" ht="12.75" hidden="1" x14ac:dyDescent="0.2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</row>
    <row r="711" spans="1:15" ht="12.75" hidden="1" x14ac:dyDescent="0.2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</row>
    <row r="712" spans="1:15" ht="12.75" hidden="1" x14ac:dyDescent="0.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</row>
    <row r="713" spans="1:15" ht="12.75" hidden="1" x14ac:dyDescent="0.2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</row>
    <row r="714" spans="1:15" ht="12.75" hidden="1" x14ac:dyDescent="0.2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</row>
    <row r="715" spans="1:15" ht="12.75" hidden="1" x14ac:dyDescent="0.2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</row>
    <row r="716" spans="1:15" ht="12.75" hidden="1" x14ac:dyDescent="0.2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</row>
    <row r="717" spans="1:15" ht="12.75" hidden="1" x14ac:dyDescent="0.2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</row>
    <row r="718" spans="1:15" ht="12.75" hidden="1" x14ac:dyDescent="0.2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</row>
    <row r="719" spans="1:15" ht="12.75" hidden="1" x14ac:dyDescent="0.2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</row>
    <row r="720" spans="1:15" ht="12.75" hidden="1" x14ac:dyDescent="0.2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</row>
    <row r="721" spans="1:15" ht="12.75" hidden="1" x14ac:dyDescent="0.2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</row>
    <row r="722" spans="1:15" ht="12.75" hidden="1" x14ac:dyDescent="0.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</row>
    <row r="723" spans="1:15" ht="12.75" hidden="1" x14ac:dyDescent="0.2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</row>
    <row r="724" spans="1:15" ht="12.75" hidden="1" x14ac:dyDescent="0.2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</row>
    <row r="725" spans="1:15" ht="12.75" hidden="1" x14ac:dyDescent="0.2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</row>
    <row r="726" spans="1:15" ht="12.75" hidden="1" x14ac:dyDescent="0.2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</row>
    <row r="727" spans="1:15" ht="12.75" hidden="1" x14ac:dyDescent="0.2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</row>
    <row r="728" spans="1:15" ht="12.75" hidden="1" x14ac:dyDescent="0.2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</row>
    <row r="729" spans="1:15" ht="12.75" hidden="1" x14ac:dyDescent="0.2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</row>
    <row r="730" spans="1:15" ht="12.75" hidden="1" x14ac:dyDescent="0.2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</row>
    <row r="731" spans="1:15" ht="12.75" hidden="1" x14ac:dyDescent="0.2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</row>
    <row r="732" spans="1:15" ht="12.75" hidden="1" x14ac:dyDescent="0.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</row>
    <row r="733" spans="1:15" ht="12.75" hidden="1" x14ac:dyDescent="0.2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</row>
    <row r="734" spans="1:15" ht="12.75" hidden="1" x14ac:dyDescent="0.2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</row>
    <row r="735" spans="1:15" ht="12.75" hidden="1" x14ac:dyDescent="0.2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</row>
    <row r="736" spans="1:15" ht="12.75" hidden="1" x14ac:dyDescent="0.2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</row>
    <row r="737" spans="1:15" ht="12.75" hidden="1" x14ac:dyDescent="0.2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</row>
    <row r="738" spans="1:15" ht="12.75" hidden="1" x14ac:dyDescent="0.2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</row>
    <row r="739" spans="1:15" ht="12.75" hidden="1" x14ac:dyDescent="0.2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</row>
    <row r="740" spans="1:15" ht="12.75" hidden="1" x14ac:dyDescent="0.2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</row>
    <row r="741" spans="1:15" ht="12.75" hidden="1" x14ac:dyDescent="0.2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</row>
    <row r="742" spans="1:15" ht="12.75" hidden="1" x14ac:dyDescent="0.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</row>
    <row r="743" spans="1:15" ht="12.75" hidden="1" x14ac:dyDescent="0.2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</row>
    <row r="744" spans="1:15" ht="12.75" hidden="1" x14ac:dyDescent="0.2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</row>
    <row r="745" spans="1:15" ht="12.75" hidden="1" x14ac:dyDescent="0.2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</row>
    <row r="746" spans="1:15" ht="12.75" hidden="1" x14ac:dyDescent="0.2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</row>
    <row r="747" spans="1:15" ht="12.75" hidden="1" x14ac:dyDescent="0.2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</row>
    <row r="748" spans="1:15" ht="12.75" hidden="1" x14ac:dyDescent="0.2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</row>
    <row r="749" spans="1:15" ht="12.75" hidden="1" x14ac:dyDescent="0.2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</row>
    <row r="750" spans="1:15" ht="12.75" hidden="1" x14ac:dyDescent="0.2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</row>
    <row r="751" spans="1:15" ht="12.75" hidden="1" x14ac:dyDescent="0.2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</row>
    <row r="752" spans="1:15" ht="12.75" hidden="1" x14ac:dyDescent="0.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</row>
    <row r="753" spans="1:15" ht="12.75" hidden="1" x14ac:dyDescent="0.2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</row>
    <row r="754" spans="1:15" ht="12.75" hidden="1" x14ac:dyDescent="0.2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</row>
    <row r="755" spans="1:15" ht="12.75" hidden="1" x14ac:dyDescent="0.2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</row>
    <row r="756" spans="1:15" ht="12.75" hidden="1" x14ac:dyDescent="0.2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</row>
    <row r="757" spans="1:15" ht="12.75" hidden="1" x14ac:dyDescent="0.2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</row>
    <row r="758" spans="1:15" ht="12.75" hidden="1" x14ac:dyDescent="0.2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</row>
    <row r="759" spans="1:15" ht="12.75" hidden="1" x14ac:dyDescent="0.2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</row>
    <row r="760" spans="1:15" ht="12.75" hidden="1" x14ac:dyDescent="0.2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</row>
    <row r="761" spans="1:15" ht="12.75" hidden="1" x14ac:dyDescent="0.2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</row>
    <row r="762" spans="1:15" ht="12.75" hidden="1" x14ac:dyDescent="0.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</row>
    <row r="763" spans="1:15" ht="12.75" hidden="1" x14ac:dyDescent="0.2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</row>
    <row r="764" spans="1:15" ht="12.75" hidden="1" x14ac:dyDescent="0.2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</row>
    <row r="765" spans="1:15" ht="12.75" hidden="1" x14ac:dyDescent="0.2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</row>
    <row r="766" spans="1:15" ht="12.75" hidden="1" x14ac:dyDescent="0.2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</row>
    <row r="767" spans="1:15" ht="12.75" hidden="1" x14ac:dyDescent="0.2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</row>
    <row r="768" spans="1:15" ht="12.75" hidden="1" x14ac:dyDescent="0.2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</row>
    <row r="769" spans="1:15" ht="12.75" hidden="1" x14ac:dyDescent="0.2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</row>
    <row r="770" spans="1:15" ht="12.75" hidden="1" x14ac:dyDescent="0.2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</row>
    <row r="771" spans="1:15" ht="12.75" hidden="1" x14ac:dyDescent="0.2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</row>
    <row r="772" spans="1:15" ht="12.75" hidden="1" x14ac:dyDescent="0.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</row>
    <row r="773" spans="1:15" ht="12.75" hidden="1" x14ac:dyDescent="0.2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</row>
    <row r="774" spans="1:15" ht="12.75" hidden="1" x14ac:dyDescent="0.2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</row>
    <row r="775" spans="1:15" ht="12.75" hidden="1" x14ac:dyDescent="0.2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</row>
    <row r="776" spans="1:15" ht="12.75" hidden="1" x14ac:dyDescent="0.2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</row>
    <row r="777" spans="1:15" ht="12.75" hidden="1" x14ac:dyDescent="0.2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</row>
    <row r="778" spans="1:15" ht="12.75" hidden="1" x14ac:dyDescent="0.2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</row>
    <row r="779" spans="1:15" ht="12.75" hidden="1" x14ac:dyDescent="0.2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</row>
    <row r="780" spans="1:15" ht="12.75" hidden="1" x14ac:dyDescent="0.2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</row>
    <row r="781" spans="1:15" ht="12.75" hidden="1" x14ac:dyDescent="0.2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</row>
    <row r="782" spans="1:15" ht="12.75" hidden="1" x14ac:dyDescent="0.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</row>
    <row r="783" spans="1:15" ht="12.75" hidden="1" x14ac:dyDescent="0.2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</row>
    <row r="784" spans="1:15" ht="12.75" hidden="1" x14ac:dyDescent="0.2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</row>
    <row r="785" spans="1:15" ht="12.75" hidden="1" x14ac:dyDescent="0.2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</row>
    <row r="786" spans="1:15" ht="12.75" hidden="1" x14ac:dyDescent="0.2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</row>
    <row r="787" spans="1:15" ht="12.75" hidden="1" x14ac:dyDescent="0.2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</row>
    <row r="788" spans="1:15" ht="12.75" hidden="1" x14ac:dyDescent="0.2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</row>
    <row r="789" spans="1:15" ht="12.75" hidden="1" x14ac:dyDescent="0.2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</row>
    <row r="790" spans="1:15" ht="12.75" hidden="1" x14ac:dyDescent="0.2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</row>
    <row r="791" spans="1:15" ht="12.75" hidden="1" x14ac:dyDescent="0.2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</row>
    <row r="792" spans="1:15" ht="12.75" hidden="1" x14ac:dyDescent="0.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</row>
    <row r="793" spans="1:15" ht="12.75" hidden="1" x14ac:dyDescent="0.2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</row>
    <row r="794" spans="1:15" ht="12.75" hidden="1" x14ac:dyDescent="0.2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</row>
    <row r="795" spans="1:15" ht="12.75" hidden="1" x14ac:dyDescent="0.2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</row>
    <row r="796" spans="1:15" ht="12.75" hidden="1" x14ac:dyDescent="0.2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</row>
    <row r="797" spans="1:15" ht="12.75" hidden="1" x14ac:dyDescent="0.2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</row>
    <row r="798" spans="1:15" ht="12.75" hidden="1" x14ac:dyDescent="0.2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</row>
    <row r="799" spans="1:15" ht="12.75" hidden="1" x14ac:dyDescent="0.2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</row>
    <row r="800" spans="1:15" ht="12.75" hidden="1" x14ac:dyDescent="0.2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</row>
    <row r="801" spans="1:15" ht="12.75" hidden="1" x14ac:dyDescent="0.2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</row>
    <row r="802" spans="1:15" ht="12.75" hidden="1" x14ac:dyDescent="0.2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</row>
    <row r="803" spans="1:15" ht="12.75" hidden="1" x14ac:dyDescent="0.2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</row>
    <row r="804" spans="1:15" ht="12.75" hidden="1" x14ac:dyDescent="0.2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</row>
    <row r="805" spans="1:15" ht="12.75" hidden="1" x14ac:dyDescent="0.2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</row>
    <row r="806" spans="1:15" ht="12.75" hidden="1" x14ac:dyDescent="0.2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</row>
    <row r="807" spans="1:15" ht="12.75" hidden="1" x14ac:dyDescent="0.2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</row>
    <row r="808" spans="1:15" ht="12.75" hidden="1" x14ac:dyDescent="0.2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</row>
    <row r="809" spans="1:15" ht="12.75" hidden="1" x14ac:dyDescent="0.2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</row>
    <row r="810" spans="1:15" ht="12.75" hidden="1" x14ac:dyDescent="0.2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</row>
    <row r="811" spans="1:15" ht="12.75" hidden="1" x14ac:dyDescent="0.2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</row>
    <row r="812" spans="1:15" ht="12.75" hidden="1" x14ac:dyDescent="0.2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</row>
    <row r="813" spans="1:15" ht="12.75" hidden="1" x14ac:dyDescent="0.2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</row>
    <row r="814" spans="1:15" ht="12.75" hidden="1" x14ac:dyDescent="0.2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</row>
    <row r="815" spans="1:15" ht="12.75" hidden="1" x14ac:dyDescent="0.2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</row>
    <row r="816" spans="1:15" ht="12.75" hidden="1" x14ac:dyDescent="0.2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</row>
    <row r="817" spans="1:15" ht="12.75" hidden="1" x14ac:dyDescent="0.2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</row>
    <row r="818" spans="1:15" ht="12.75" hidden="1" x14ac:dyDescent="0.2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</row>
    <row r="819" spans="1:15" ht="12.75" hidden="1" x14ac:dyDescent="0.2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</row>
    <row r="820" spans="1:15" ht="12.75" hidden="1" x14ac:dyDescent="0.2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</row>
    <row r="821" spans="1:15" ht="12.75" hidden="1" x14ac:dyDescent="0.2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</row>
    <row r="822" spans="1:15" ht="12.75" hidden="1" x14ac:dyDescent="0.2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</row>
    <row r="823" spans="1:15" ht="12.75" hidden="1" x14ac:dyDescent="0.2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</row>
    <row r="824" spans="1:15" ht="12.75" hidden="1" x14ac:dyDescent="0.2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</row>
    <row r="825" spans="1:15" ht="12.75" hidden="1" x14ac:dyDescent="0.2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</row>
    <row r="826" spans="1:15" ht="12.75" hidden="1" x14ac:dyDescent="0.2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</row>
    <row r="827" spans="1:15" ht="12.75" hidden="1" x14ac:dyDescent="0.2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</row>
    <row r="828" spans="1:15" ht="12.75" hidden="1" x14ac:dyDescent="0.2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</row>
    <row r="829" spans="1:15" ht="12.75" hidden="1" x14ac:dyDescent="0.2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</row>
    <row r="830" spans="1:15" ht="12.75" hidden="1" x14ac:dyDescent="0.2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</row>
    <row r="831" spans="1:15" ht="12.75" hidden="1" x14ac:dyDescent="0.2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</row>
    <row r="832" spans="1:15" ht="12.75" hidden="1" x14ac:dyDescent="0.2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</row>
    <row r="833" spans="1:15" ht="12.75" hidden="1" x14ac:dyDescent="0.2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</row>
    <row r="834" spans="1:15" ht="12.75" hidden="1" x14ac:dyDescent="0.2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</row>
    <row r="835" spans="1:15" ht="12.75" hidden="1" x14ac:dyDescent="0.2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</row>
    <row r="836" spans="1:15" ht="12.75" hidden="1" x14ac:dyDescent="0.2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</row>
    <row r="837" spans="1:15" ht="12.75" hidden="1" x14ac:dyDescent="0.2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</row>
    <row r="838" spans="1:15" ht="12.75" hidden="1" x14ac:dyDescent="0.2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</row>
    <row r="839" spans="1:15" ht="12.75" hidden="1" x14ac:dyDescent="0.2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</row>
    <row r="840" spans="1:15" ht="12.75" hidden="1" x14ac:dyDescent="0.2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</row>
    <row r="841" spans="1:15" ht="12.75" hidden="1" x14ac:dyDescent="0.2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</row>
    <row r="842" spans="1:15" ht="12.75" hidden="1" x14ac:dyDescent="0.2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</row>
    <row r="843" spans="1:15" ht="12.75" hidden="1" x14ac:dyDescent="0.2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</row>
    <row r="844" spans="1:15" ht="12.75" hidden="1" x14ac:dyDescent="0.2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</row>
    <row r="845" spans="1:15" ht="12.75" hidden="1" x14ac:dyDescent="0.2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</row>
    <row r="846" spans="1:15" ht="12.75" hidden="1" x14ac:dyDescent="0.2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</row>
    <row r="847" spans="1:15" ht="12.75" hidden="1" x14ac:dyDescent="0.2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</row>
    <row r="848" spans="1:15" ht="12.75" hidden="1" x14ac:dyDescent="0.2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</row>
    <row r="849" spans="1:15" ht="12.75" hidden="1" x14ac:dyDescent="0.2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</row>
    <row r="850" spans="1:15" ht="12.75" hidden="1" x14ac:dyDescent="0.2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</row>
    <row r="851" spans="1:15" ht="12.75" hidden="1" x14ac:dyDescent="0.2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</row>
    <row r="852" spans="1:15" ht="12.75" hidden="1" x14ac:dyDescent="0.2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</row>
    <row r="853" spans="1:15" ht="12.75" hidden="1" x14ac:dyDescent="0.2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</row>
    <row r="854" spans="1:15" ht="12.75" hidden="1" x14ac:dyDescent="0.2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</row>
    <row r="855" spans="1:15" ht="12.75" hidden="1" x14ac:dyDescent="0.2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</row>
    <row r="856" spans="1:15" ht="12.75" hidden="1" x14ac:dyDescent="0.2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</row>
    <row r="857" spans="1:15" ht="12.75" hidden="1" x14ac:dyDescent="0.2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</row>
    <row r="858" spans="1:15" ht="12.75" hidden="1" x14ac:dyDescent="0.2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</row>
    <row r="859" spans="1:15" ht="12.75" hidden="1" x14ac:dyDescent="0.2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</row>
    <row r="860" spans="1:15" ht="12.75" hidden="1" x14ac:dyDescent="0.2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</row>
    <row r="861" spans="1:15" ht="12.75" hidden="1" x14ac:dyDescent="0.2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</row>
    <row r="862" spans="1:15" ht="12.75" hidden="1" x14ac:dyDescent="0.2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</row>
    <row r="863" spans="1:15" ht="12.75" hidden="1" x14ac:dyDescent="0.2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</row>
    <row r="864" spans="1:15" ht="12.75" hidden="1" x14ac:dyDescent="0.2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</row>
    <row r="865" spans="1:15" ht="12.75" hidden="1" x14ac:dyDescent="0.2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</row>
    <row r="866" spans="1:15" ht="12.75" hidden="1" x14ac:dyDescent="0.2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</row>
    <row r="867" spans="1:15" ht="12.75" hidden="1" x14ac:dyDescent="0.2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</row>
    <row r="868" spans="1:15" ht="12.75" hidden="1" x14ac:dyDescent="0.2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</row>
    <row r="869" spans="1:15" ht="12.75" hidden="1" x14ac:dyDescent="0.2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</row>
    <row r="870" spans="1:15" ht="12.75" hidden="1" x14ac:dyDescent="0.2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</row>
    <row r="871" spans="1:15" ht="12.75" hidden="1" x14ac:dyDescent="0.2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</row>
    <row r="872" spans="1:15" ht="12.75" hidden="1" x14ac:dyDescent="0.2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</row>
    <row r="873" spans="1:15" ht="12.75" hidden="1" x14ac:dyDescent="0.2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</row>
    <row r="874" spans="1:15" ht="12.75" hidden="1" x14ac:dyDescent="0.2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</row>
    <row r="875" spans="1:15" ht="12.75" hidden="1" x14ac:dyDescent="0.2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</row>
    <row r="876" spans="1:15" ht="12.75" hidden="1" x14ac:dyDescent="0.2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</row>
    <row r="877" spans="1:15" ht="12.75" hidden="1" x14ac:dyDescent="0.2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</row>
    <row r="878" spans="1:15" ht="12.75" hidden="1" x14ac:dyDescent="0.2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</row>
    <row r="879" spans="1:15" ht="12.75" hidden="1" x14ac:dyDescent="0.2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</row>
    <row r="880" spans="1:15" ht="12.75" hidden="1" x14ac:dyDescent="0.2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</row>
    <row r="881" spans="1:15" ht="12.75" hidden="1" x14ac:dyDescent="0.2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</row>
    <row r="882" spans="1:15" ht="12.75" hidden="1" x14ac:dyDescent="0.2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</row>
    <row r="883" spans="1:15" ht="12.75" hidden="1" x14ac:dyDescent="0.2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</row>
    <row r="884" spans="1:15" ht="12.75" hidden="1" x14ac:dyDescent="0.2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</row>
    <row r="885" spans="1:15" ht="12.75" hidden="1" x14ac:dyDescent="0.2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</row>
    <row r="886" spans="1:15" ht="12.75" hidden="1" x14ac:dyDescent="0.2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</row>
    <row r="887" spans="1:15" ht="12.75" hidden="1" x14ac:dyDescent="0.2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</row>
    <row r="888" spans="1:15" ht="12.75" hidden="1" x14ac:dyDescent="0.2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</row>
    <row r="889" spans="1:15" ht="12.75" hidden="1" x14ac:dyDescent="0.2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</row>
    <row r="890" spans="1:15" ht="12.75" hidden="1" x14ac:dyDescent="0.2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</row>
    <row r="891" spans="1:15" ht="12.75" hidden="1" x14ac:dyDescent="0.2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</row>
    <row r="892" spans="1:15" ht="12.75" hidden="1" x14ac:dyDescent="0.2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</row>
    <row r="893" spans="1:15" ht="12.75" hidden="1" x14ac:dyDescent="0.2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</row>
    <row r="894" spans="1:15" ht="12.75" hidden="1" x14ac:dyDescent="0.2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</row>
    <row r="895" spans="1:15" ht="12.75" hidden="1" x14ac:dyDescent="0.2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</row>
    <row r="896" spans="1:15" ht="12.75" hidden="1" x14ac:dyDescent="0.2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</row>
    <row r="897" spans="1:15" ht="12.75" hidden="1" x14ac:dyDescent="0.2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</row>
    <row r="898" spans="1:15" ht="12.75" hidden="1" x14ac:dyDescent="0.2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</row>
    <row r="899" spans="1:15" ht="12.75" hidden="1" x14ac:dyDescent="0.2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</row>
    <row r="900" spans="1:15" ht="12.75" hidden="1" x14ac:dyDescent="0.2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</row>
    <row r="901" spans="1:15" ht="12.75" hidden="1" x14ac:dyDescent="0.2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</row>
    <row r="902" spans="1:15" ht="12.75" hidden="1" x14ac:dyDescent="0.2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</row>
    <row r="903" spans="1:15" ht="12.75" hidden="1" x14ac:dyDescent="0.2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</row>
    <row r="904" spans="1:15" ht="12.75" hidden="1" x14ac:dyDescent="0.2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</row>
    <row r="905" spans="1:15" ht="12.75" hidden="1" x14ac:dyDescent="0.2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</row>
    <row r="906" spans="1:15" ht="12.75" hidden="1" x14ac:dyDescent="0.2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</row>
    <row r="907" spans="1:15" ht="12.75" hidden="1" x14ac:dyDescent="0.2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</row>
    <row r="908" spans="1:15" ht="12.75" hidden="1" x14ac:dyDescent="0.2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</row>
    <row r="909" spans="1:15" ht="12.75" hidden="1" x14ac:dyDescent="0.2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</row>
    <row r="910" spans="1:15" ht="12.75" hidden="1" x14ac:dyDescent="0.2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</row>
    <row r="911" spans="1:15" ht="12.75" hidden="1" x14ac:dyDescent="0.2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</row>
    <row r="912" spans="1:15" ht="12.75" hidden="1" x14ac:dyDescent="0.2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</row>
    <row r="913" spans="1:15" ht="12.75" hidden="1" x14ac:dyDescent="0.2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</row>
    <row r="914" spans="1:15" ht="12.75" hidden="1" x14ac:dyDescent="0.2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</row>
    <row r="915" spans="1:15" ht="12.75" hidden="1" x14ac:dyDescent="0.2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</row>
    <row r="916" spans="1:15" ht="12.75" hidden="1" x14ac:dyDescent="0.2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</row>
    <row r="917" spans="1:15" ht="12.75" hidden="1" x14ac:dyDescent="0.2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</row>
    <row r="918" spans="1:15" ht="12.75" hidden="1" x14ac:dyDescent="0.2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</row>
    <row r="919" spans="1:15" ht="12.75" hidden="1" x14ac:dyDescent="0.2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</row>
    <row r="920" spans="1:15" ht="12.75" hidden="1" x14ac:dyDescent="0.2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</row>
    <row r="921" spans="1:15" ht="12.75" hidden="1" x14ac:dyDescent="0.2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</row>
    <row r="922" spans="1:15" ht="12.75" hidden="1" x14ac:dyDescent="0.2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</row>
    <row r="923" spans="1:15" ht="12.75" hidden="1" x14ac:dyDescent="0.2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</row>
    <row r="924" spans="1:15" ht="12.75" hidden="1" x14ac:dyDescent="0.2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</row>
    <row r="925" spans="1:15" ht="12.75" hidden="1" x14ac:dyDescent="0.2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</row>
    <row r="926" spans="1:15" ht="12.75" hidden="1" x14ac:dyDescent="0.2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</row>
    <row r="927" spans="1:15" ht="12.75" hidden="1" x14ac:dyDescent="0.2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</row>
    <row r="928" spans="1:15" ht="12.75" hidden="1" x14ac:dyDescent="0.2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</row>
    <row r="929" spans="1:15" ht="12.75" hidden="1" x14ac:dyDescent="0.2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</row>
    <row r="930" spans="1:15" ht="12.75" hidden="1" x14ac:dyDescent="0.2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</row>
    <row r="931" spans="1:15" ht="12.75" hidden="1" x14ac:dyDescent="0.2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</row>
    <row r="932" spans="1:15" ht="12.75" hidden="1" x14ac:dyDescent="0.2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</row>
    <row r="933" spans="1:15" ht="12.75" hidden="1" x14ac:dyDescent="0.2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</row>
    <row r="934" spans="1:15" ht="12.75" hidden="1" x14ac:dyDescent="0.2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</row>
    <row r="935" spans="1:15" ht="12.75" hidden="1" x14ac:dyDescent="0.2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</row>
    <row r="936" spans="1:15" ht="12.75" hidden="1" x14ac:dyDescent="0.2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</row>
    <row r="937" spans="1:15" ht="12.75" hidden="1" x14ac:dyDescent="0.2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</row>
    <row r="938" spans="1:15" ht="12.75" hidden="1" x14ac:dyDescent="0.2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</row>
    <row r="939" spans="1:15" ht="12.75" hidden="1" x14ac:dyDescent="0.2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</row>
    <row r="940" spans="1:15" ht="12.75" hidden="1" x14ac:dyDescent="0.2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</row>
    <row r="941" spans="1:15" ht="12.75" hidden="1" x14ac:dyDescent="0.2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</row>
    <row r="942" spans="1:15" ht="12.75" hidden="1" x14ac:dyDescent="0.2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</row>
    <row r="943" spans="1:15" ht="12.75" hidden="1" x14ac:dyDescent="0.2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</row>
    <row r="944" spans="1:15" ht="12.75" hidden="1" x14ac:dyDescent="0.2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</row>
    <row r="945" spans="1:15" ht="12.75" hidden="1" x14ac:dyDescent="0.2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</row>
    <row r="946" spans="1:15" ht="12.75" hidden="1" x14ac:dyDescent="0.2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</row>
    <row r="947" spans="1:15" ht="12.75" hidden="1" x14ac:dyDescent="0.2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</row>
    <row r="948" spans="1:15" ht="12.75" hidden="1" x14ac:dyDescent="0.2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</row>
    <row r="949" spans="1:15" ht="12.75" hidden="1" x14ac:dyDescent="0.2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</row>
    <row r="950" spans="1:15" ht="12.75" hidden="1" x14ac:dyDescent="0.2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</row>
    <row r="951" spans="1:15" ht="12.75" hidden="1" x14ac:dyDescent="0.2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</row>
    <row r="952" spans="1:15" ht="12.75" hidden="1" x14ac:dyDescent="0.2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</row>
    <row r="953" spans="1:15" ht="12.75" hidden="1" x14ac:dyDescent="0.2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</row>
    <row r="954" spans="1:15" ht="12.75" hidden="1" x14ac:dyDescent="0.2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</row>
    <row r="955" spans="1:15" ht="12.75" hidden="1" x14ac:dyDescent="0.2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</row>
    <row r="956" spans="1:15" ht="12.75" hidden="1" x14ac:dyDescent="0.2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</row>
    <row r="957" spans="1:15" ht="12.75" hidden="1" x14ac:dyDescent="0.2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</row>
    <row r="958" spans="1:15" ht="12.75" hidden="1" x14ac:dyDescent="0.2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</row>
    <row r="959" spans="1:15" ht="12.75" hidden="1" x14ac:dyDescent="0.2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</row>
    <row r="960" spans="1:15" ht="12.75" hidden="1" x14ac:dyDescent="0.2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</row>
    <row r="961" spans="1:15" ht="12.75" hidden="1" x14ac:dyDescent="0.2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</row>
    <row r="962" spans="1:15" ht="12.75" hidden="1" x14ac:dyDescent="0.2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</row>
    <row r="963" spans="1:15" ht="12.75" hidden="1" x14ac:dyDescent="0.2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</row>
    <row r="964" spans="1:15" ht="12.75" hidden="1" x14ac:dyDescent="0.2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</row>
    <row r="965" spans="1:15" ht="12.75" hidden="1" x14ac:dyDescent="0.2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</row>
    <row r="966" spans="1:15" ht="12.75" hidden="1" x14ac:dyDescent="0.2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</row>
    <row r="967" spans="1:15" ht="12.75" hidden="1" x14ac:dyDescent="0.2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</row>
    <row r="968" spans="1:15" ht="12.75" hidden="1" x14ac:dyDescent="0.2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</row>
    <row r="969" spans="1:15" ht="12.75" hidden="1" x14ac:dyDescent="0.2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</row>
    <row r="970" spans="1:15" ht="12.75" hidden="1" x14ac:dyDescent="0.2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</row>
    <row r="971" spans="1:15" ht="12.75" hidden="1" x14ac:dyDescent="0.2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</row>
    <row r="972" spans="1:15" ht="12.75" hidden="1" x14ac:dyDescent="0.2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</row>
    <row r="973" spans="1:15" ht="12.75" hidden="1" x14ac:dyDescent="0.2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</row>
    <row r="974" spans="1:15" ht="12.75" hidden="1" x14ac:dyDescent="0.2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</row>
    <row r="975" spans="1:15" ht="12.75" hidden="1" x14ac:dyDescent="0.2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</row>
    <row r="976" spans="1:15" ht="12.75" hidden="1" x14ac:dyDescent="0.2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</row>
    <row r="977" spans="1:15" ht="12.75" hidden="1" x14ac:dyDescent="0.2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</row>
    <row r="978" spans="1:15" ht="12.75" hidden="1" x14ac:dyDescent="0.2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</row>
    <row r="979" spans="1:15" ht="12.75" hidden="1" x14ac:dyDescent="0.2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</row>
    <row r="980" spans="1:15" ht="12.75" hidden="1" x14ac:dyDescent="0.2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</row>
    <row r="981" spans="1:15" ht="12.75" hidden="1" x14ac:dyDescent="0.2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</row>
    <row r="982" spans="1:15" ht="12.75" hidden="1" x14ac:dyDescent="0.2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</row>
    <row r="983" spans="1:15" ht="12.75" hidden="1" x14ac:dyDescent="0.2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</row>
    <row r="984" spans="1:15" ht="12.75" hidden="1" x14ac:dyDescent="0.2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</row>
    <row r="985" spans="1:15" ht="12.75" hidden="1" x14ac:dyDescent="0.2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</row>
    <row r="986" spans="1:15" ht="12.75" hidden="1" x14ac:dyDescent="0.2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</row>
    <row r="987" spans="1:15" ht="12.75" hidden="1" x14ac:dyDescent="0.2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</row>
    <row r="988" spans="1:15" ht="12.75" hidden="1" x14ac:dyDescent="0.2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</row>
    <row r="989" spans="1:15" ht="12.75" hidden="1" x14ac:dyDescent="0.2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</row>
    <row r="990" spans="1:15" ht="12.75" hidden="1" x14ac:dyDescent="0.2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</row>
    <row r="991" spans="1:15" ht="12.75" hidden="1" x14ac:dyDescent="0.2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</row>
    <row r="992" spans="1:15" ht="12.75" hidden="1" x14ac:dyDescent="0.2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</row>
    <row r="993" spans="1:15" ht="12.75" hidden="1" x14ac:dyDescent="0.2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</row>
    <row r="994" spans="1:15" ht="12.75" hidden="1" x14ac:dyDescent="0.2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</row>
    <row r="995" spans="1:15" ht="12.75" hidden="1" x14ac:dyDescent="0.2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</row>
    <row r="996" spans="1:15" ht="12.75" hidden="1" x14ac:dyDescent="0.2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</row>
    <row r="997" spans="1:15" ht="12.75" hidden="1" x14ac:dyDescent="0.2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</row>
    <row r="998" spans="1:15" ht="12.75" hidden="1" x14ac:dyDescent="0.2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</row>
    <row r="999" spans="1:15" ht="12.75" hidden="1" x14ac:dyDescent="0.2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</row>
    <row r="1000" spans="1:15" ht="12.75" hidden="1" x14ac:dyDescent="0.2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</row>
    <row r="1001" spans="1:15" ht="12.75" hidden="1" x14ac:dyDescent="0.2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</row>
    <row r="1002" spans="1:15" ht="12.75" hidden="1" x14ac:dyDescent="0.2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</row>
    <row r="1003" spans="1:15" ht="12.75" hidden="1" x14ac:dyDescent="0.2">
      <c r="A1003" s="1"/>
      <c r="B1003" s="1"/>
      <c r="C1003" s="1"/>
      <c r="D1003" s="1"/>
      <c r="E1003" s="1"/>
      <c r="F1003" s="1"/>
      <c r="G1003" s="1"/>
      <c r="H1003" s="1"/>
      <c r="I1003" s="1"/>
      <c r="J1003" s="1"/>
      <c r="K1003" s="1"/>
      <c r="L1003" s="1"/>
      <c r="M1003" s="1"/>
      <c r="N1003" s="1"/>
      <c r="O1003" s="1"/>
    </row>
    <row r="1004" spans="1:15" ht="12.75" hidden="1" x14ac:dyDescent="0.2">
      <c r="A1004" s="1"/>
      <c r="B1004" s="1"/>
      <c r="C1004" s="1"/>
      <c r="D1004" s="1"/>
      <c r="E1004" s="1"/>
      <c r="F1004" s="1"/>
      <c r="G1004" s="1"/>
      <c r="H1004" s="1"/>
      <c r="I1004" s="1"/>
      <c r="J1004" s="1"/>
      <c r="K1004" s="1"/>
      <c r="L1004" s="1"/>
      <c r="M1004" s="1"/>
      <c r="N1004" s="1"/>
      <c r="O1004" s="1"/>
    </row>
    <row r="1005" spans="1:15" ht="12.75" hidden="1" x14ac:dyDescent="0.2">
      <c r="A1005" s="1"/>
      <c r="B1005" s="1"/>
      <c r="C1005" s="1"/>
      <c r="D1005" s="1"/>
      <c r="E1005" s="1"/>
      <c r="F1005" s="1"/>
      <c r="G1005" s="1"/>
      <c r="H1005" s="1"/>
      <c r="I1005" s="1"/>
      <c r="J1005" s="1"/>
      <c r="K1005" s="1"/>
      <c r="L1005" s="1"/>
      <c r="M1005" s="1"/>
      <c r="N1005" s="1"/>
      <c r="O1005" s="1"/>
    </row>
    <row r="1006" spans="1:15" ht="12.75" hidden="1" x14ac:dyDescent="0.2">
      <c r="A1006" s="1"/>
      <c r="B1006" s="1"/>
      <c r="C1006" s="1"/>
      <c r="D1006" s="1"/>
      <c r="E1006" s="1"/>
      <c r="F1006" s="1"/>
      <c r="G1006" s="1"/>
      <c r="H1006" s="1"/>
      <c r="I1006" s="1"/>
      <c r="J1006" s="1"/>
      <c r="K1006" s="1"/>
      <c r="L1006" s="1"/>
      <c r="M1006" s="1"/>
      <c r="N1006" s="1"/>
      <c r="O1006" s="1"/>
    </row>
    <row r="1007" spans="1:15" ht="12.75" hidden="1" x14ac:dyDescent="0.2">
      <c r="A1007" s="1"/>
      <c r="B1007" s="1"/>
      <c r="C1007" s="1"/>
      <c r="D1007" s="1"/>
      <c r="E1007" s="1"/>
      <c r="F1007" s="1"/>
      <c r="G1007" s="1"/>
      <c r="H1007" s="1"/>
      <c r="I1007" s="1"/>
      <c r="J1007" s="1"/>
      <c r="K1007" s="1"/>
      <c r="L1007" s="1"/>
      <c r="M1007" s="1"/>
      <c r="N1007" s="1"/>
      <c r="O1007" s="1"/>
    </row>
    <row r="1008" spans="1:15" ht="12.75" hidden="1" x14ac:dyDescent="0.2">
      <c r="A1008" s="1"/>
      <c r="B1008" s="1"/>
      <c r="C1008" s="1"/>
      <c r="D1008" s="1"/>
      <c r="E1008" s="1"/>
      <c r="F1008" s="1"/>
      <c r="G1008" s="1"/>
      <c r="H1008" s="1"/>
      <c r="I1008" s="1"/>
      <c r="J1008" s="1"/>
      <c r="K1008" s="1"/>
      <c r="L1008" s="1"/>
      <c r="M1008" s="1"/>
      <c r="N1008" s="1"/>
      <c r="O1008" s="1"/>
    </row>
    <row r="1009" spans="1:15" ht="12.75" hidden="1" x14ac:dyDescent="0.2">
      <c r="A1009" s="1"/>
      <c r="B1009" s="1"/>
      <c r="C1009" s="1"/>
      <c r="D1009" s="1"/>
      <c r="E1009" s="1"/>
      <c r="F1009" s="1"/>
      <c r="G1009" s="1"/>
      <c r="H1009" s="1"/>
      <c r="I1009" s="1"/>
      <c r="J1009" s="1"/>
      <c r="K1009" s="1"/>
      <c r="L1009" s="1"/>
      <c r="M1009" s="1"/>
      <c r="N1009" s="1"/>
      <c r="O1009" s="1"/>
    </row>
    <row r="1010" spans="1:15" ht="12.75" hidden="1" x14ac:dyDescent="0.2">
      <c r="A1010" s="1"/>
      <c r="B1010" s="1"/>
      <c r="C1010" s="1"/>
      <c r="D1010" s="1"/>
      <c r="E1010" s="1"/>
      <c r="F1010" s="1"/>
      <c r="G1010" s="1"/>
      <c r="H1010" s="1"/>
      <c r="I1010" s="1"/>
      <c r="J1010" s="1"/>
      <c r="K1010" s="1"/>
      <c r="L1010" s="1"/>
      <c r="M1010" s="1"/>
      <c r="N1010" s="1"/>
      <c r="O1010" s="1"/>
    </row>
    <row r="1011" spans="1:15" ht="12.75" hidden="1" x14ac:dyDescent="0.2">
      <c r="A1011" s="1"/>
      <c r="B1011" s="1"/>
      <c r="C1011" s="1"/>
      <c r="D1011" s="1"/>
      <c r="E1011" s="1"/>
      <c r="F1011" s="1"/>
      <c r="G1011" s="1"/>
      <c r="H1011" s="1"/>
      <c r="I1011" s="1"/>
      <c r="J1011" s="1"/>
      <c r="K1011" s="1"/>
      <c r="L1011" s="1"/>
      <c r="M1011" s="1"/>
      <c r="N1011" s="1"/>
      <c r="O1011" s="1"/>
    </row>
    <row r="1012" spans="1:15" ht="12.75" hidden="1" x14ac:dyDescent="0.2">
      <c r="A1012" s="1"/>
      <c r="B1012" s="1"/>
      <c r="C1012" s="1"/>
      <c r="D1012" s="1"/>
      <c r="E1012" s="1"/>
      <c r="F1012" s="1"/>
      <c r="G1012" s="1"/>
      <c r="H1012" s="1"/>
      <c r="I1012" s="1"/>
      <c r="J1012" s="1"/>
      <c r="K1012" s="1"/>
      <c r="L1012" s="1"/>
      <c r="M1012" s="1"/>
      <c r="N1012" s="1"/>
      <c r="O1012" s="1"/>
    </row>
    <row r="1013" spans="1:15" ht="12.75" hidden="1" x14ac:dyDescent="0.2">
      <c r="A1013" s="1"/>
      <c r="B1013" s="1"/>
      <c r="C1013" s="1"/>
      <c r="D1013" s="1"/>
      <c r="E1013" s="1"/>
      <c r="F1013" s="1"/>
      <c r="G1013" s="1"/>
      <c r="H1013" s="1"/>
      <c r="I1013" s="1"/>
      <c r="J1013" s="1"/>
      <c r="K1013" s="1"/>
      <c r="L1013" s="1"/>
      <c r="M1013" s="1"/>
      <c r="N1013" s="1"/>
      <c r="O1013" s="1"/>
    </row>
    <row r="1014" spans="1:15" ht="12.75" hidden="1" x14ac:dyDescent="0.2">
      <c r="A1014" s="1"/>
      <c r="B1014" s="1"/>
      <c r="C1014" s="1"/>
      <c r="D1014" s="1"/>
      <c r="E1014" s="1"/>
      <c r="F1014" s="1"/>
      <c r="G1014" s="1"/>
      <c r="H1014" s="1"/>
      <c r="I1014" s="1"/>
      <c r="J1014" s="1"/>
      <c r="K1014" s="1"/>
      <c r="L1014" s="1"/>
      <c r="M1014" s="1"/>
      <c r="N1014" s="1"/>
      <c r="O1014" s="1"/>
    </row>
    <row r="1015" spans="1:15" ht="12.75" hidden="1" x14ac:dyDescent="0.2">
      <c r="A1015" s="1"/>
      <c r="B1015" s="1"/>
      <c r="C1015" s="1"/>
      <c r="D1015" s="1"/>
      <c r="E1015" s="1"/>
      <c r="F1015" s="1"/>
      <c r="G1015" s="1"/>
      <c r="H1015" s="1"/>
      <c r="I1015" s="1"/>
      <c r="J1015" s="1"/>
      <c r="K1015" s="1"/>
      <c r="L1015" s="1"/>
      <c r="M1015" s="1"/>
      <c r="N1015" s="1"/>
      <c r="O1015" s="1"/>
    </row>
    <row r="1016" spans="1:15" ht="12.75" hidden="1" x14ac:dyDescent="0.2">
      <c r="A1016" s="1"/>
      <c r="B1016" s="1"/>
      <c r="C1016" s="1"/>
      <c r="D1016" s="1"/>
      <c r="E1016" s="1"/>
      <c r="F1016" s="1"/>
      <c r="G1016" s="1"/>
      <c r="H1016" s="1"/>
      <c r="I1016" s="1"/>
      <c r="J1016" s="1"/>
      <c r="K1016" s="1"/>
      <c r="L1016" s="1"/>
      <c r="M1016" s="1"/>
      <c r="N1016" s="1"/>
      <c r="O1016" s="1"/>
    </row>
    <row r="1017" spans="1:15" ht="12.75" hidden="1" x14ac:dyDescent="0.2">
      <c r="A1017" s="1"/>
      <c r="B1017" s="1"/>
      <c r="C1017" s="1"/>
      <c r="D1017" s="1"/>
      <c r="E1017" s="1"/>
      <c r="F1017" s="1"/>
      <c r="G1017" s="1"/>
      <c r="H1017" s="1"/>
      <c r="I1017" s="1"/>
      <c r="J1017" s="1"/>
      <c r="K1017" s="1"/>
      <c r="L1017" s="1"/>
      <c r="M1017" s="1"/>
      <c r="N1017" s="1"/>
      <c r="O1017" s="1"/>
    </row>
    <row r="1018" spans="1:15" ht="12.75" hidden="1" x14ac:dyDescent="0.2">
      <c r="A1018" s="1"/>
      <c r="B1018" s="1"/>
      <c r="C1018" s="1"/>
      <c r="D1018" s="1"/>
      <c r="E1018" s="1"/>
      <c r="F1018" s="1"/>
      <c r="G1018" s="1"/>
      <c r="H1018" s="1"/>
      <c r="I1018" s="1"/>
      <c r="J1018" s="1"/>
      <c r="K1018" s="1"/>
      <c r="L1018" s="1"/>
      <c r="M1018" s="1"/>
      <c r="N1018" s="1"/>
      <c r="O1018" s="1"/>
    </row>
    <row r="1019" spans="1:15" ht="12.75" hidden="1" x14ac:dyDescent="0.2">
      <c r="A1019" s="1"/>
      <c r="B1019" s="1"/>
      <c r="C1019" s="1"/>
      <c r="D1019" s="1"/>
      <c r="E1019" s="1"/>
      <c r="F1019" s="1"/>
      <c r="G1019" s="1"/>
      <c r="H1019" s="1"/>
      <c r="I1019" s="1"/>
      <c r="J1019" s="1"/>
      <c r="K1019" s="1"/>
      <c r="L1019" s="1"/>
      <c r="M1019" s="1"/>
      <c r="N1019" s="1"/>
      <c r="O1019" s="1"/>
    </row>
  </sheetData>
  <mergeCells count="29">
    <mergeCell ref="B10:N10"/>
    <mergeCell ref="K3:L3"/>
    <mergeCell ref="J4:M4"/>
    <mergeCell ref="B7:N7"/>
    <mergeCell ref="B8:N8"/>
    <mergeCell ref="B9:N9"/>
    <mergeCell ref="B68:B83"/>
    <mergeCell ref="B11:N11"/>
    <mergeCell ref="C13:N13"/>
    <mergeCell ref="B15:N15"/>
    <mergeCell ref="B16:N16"/>
    <mergeCell ref="B17:B32"/>
    <mergeCell ref="B33:N33"/>
    <mergeCell ref="B34:B49"/>
    <mergeCell ref="B51:B66"/>
    <mergeCell ref="B67:N67"/>
    <mergeCell ref="B50:N50"/>
    <mergeCell ref="M125:N125"/>
    <mergeCell ref="B84:N84"/>
    <mergeCell ref="B85:B100"/>
    <mergeCell ref="B101:N101"/>
    <mergeCell ref="B102:B117"/>
    <mergeCell ref="I120:J120"/>
    <mergeCell ref="M120:N120"/>
    <mergeCell ref="M121:N121"/>
    <mergeCell ref="I122:J122"/>
    <mergeCell ref="M122:N122"/>
    <mergeCell ref="I124:J124"/>
    <mergeCell ref="M124:N124"/>
  </mergeCells>
  <pageMargins left="0.7" right="0.7" top="0.75" bottom="0.75" header="0.3" footer="0.3"/>
  <pageSetup paperSize="9" orientation="portrait" r:id="rId1"/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outlinePr summaryBelow="0" summaryRight="0"/>
  </sheetPr>
  <dimension ref="A1:O1019"/>
  <sheetViews>
    <sheetView showGridLines="0" zoomScale="70" zoomScaleNormal="70" workbookViewId="0">
      <selection activeCell="I44" sqref="I44"/>
    </sheetView>
  </sheetViews>
  <sheetFormatPr defaultColWidth="0" defaultRowHeight="15.75" customHeight="1" zeroHeight="1" outlineLevelRow="2" x14ac:dyDescent="0.2"/>
  <cols>
    <col min="1" max="1" width="12.5703125" style="2" customWidth="1"/>
    <col min="2" max="2" width="6.85546875" style="2" customWidth="1"/>
    <col min="3" max="3" width="5.42578125" style="2" customWidth="1"/>
    <col min="4" max="4" width="13.140625" style="2" customWidth="1"/>
    <col min="5" max="5" width="10.85546875" style="2" customWidth="1"/>
    <col min="6" max="6" width="8.85546875" style="2" customWidth="1"/>
    <col min="7" max="7" width="17.85546875" style="2" customWidth="1"/>
    <col min="8" max="9" width="37.5703125" style="2" customWidth="1"/>
    <col min="10" max="10" width="17.85546875" style="2" customWidth="1"/>
    <col min="11" max="11" width="8.85546875" style="2" customWidth="1"/>
    <col min="12" max="12" width="10.85546875" style="2" customWidth="1"/>
    <col min="13" max="13" width="13.140625" style="2" customWidth="1"/>
    <col min="14" max="14" width="5.42578125" style="2" customWidth="1"/>
    <col min="15" max="15" width="12.5703125" style="2" customWidth="1"/>
    <col min="16" max="16384" width="12.5703125" style="2" hidden="1"/>
  </cols>
  <sheetData>
    <row r="1" spans="1:15" ht="12.75" x14ac:dyDescent="0.2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5" ht="12.75" x14ac:dyDescent="0.2">
      <c r="A2" s="1"/>
      <c r="B2" s="1" t="s">
        <v>0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</row>
    <row r="3" spans="1:15" ht="12.75" x14ac:dyDescent="0.2">
      <c r="A3" s="1"/>
      <c r="B3" s="1" t="s">
        <v>1</v>
      </c>
      <c r="C3" s="1"/>
      <c r="D3" s="1"/>
      <c r="E3" s="1"/>
      <c r="F3" s="1"/>
      <c r="G3" s="1"/>
      <c r="H3" s="1"/>
      <c r="I3" s="1"/>
      <c r="J3" s="1"/>
      <c r="K3" s="37" t="s">
        <v>2</v>
      </c>
      <c r="L3" s="36"/>
      <c r="M3" s="1"/>
      <c r="N3" s="1"/>
      <c r="O3" s="1"/>
    </row>
    <row r="4" spans="1:15" ht="12.75" x14ac:dyDescent="0.2">
      <c r="A4" s="1"/>
      <c r="B4" s="1" t="s">
        <v>3</v>
      </c>
      <c r="C4" s="1"/>
      <c r="D4" s="1"/>
      <c r="E4" s="1"/>
      <c r="F4" s="1"/>
      <c r="G4" s="1"/>
      <c r="H4" s="1"/>
      <c r="I4" s="1"/>
      <c r="J4" s="38" t="s">
        <v>4</v>
      </c>
      <c r="K4" s="36"/>
      <c r="L4" s="36"/>
      <c r="M4" s="36"/>
      <c r="N4" s="1"/>
      <c r="O4" s="1"/>
    </row>
    <row r="5" spans="1:15" ht="12.75" x14ac:dyDescent="0.2">
      <c r="A5" s="1"/>
      <c r="B5" s="1" t="s">
        <v>46</v>
      </c>
      <c r="C5" s="1"/>
      <c r="D5" s="1"/>
      <c r="E5" s="1"/>
      <c r="F5" s="1"/>
      <c r="G5" s="1"/>
      <c r="H5" s="1"/>
      <c r="I5" s="1"/>
      <c r="J5" s="1" t="s">
        <v>5</v>
      </c>
      <c r="K5" s="1"/>
      <c r="L5" s="3"/>
      <c r="M5" s="1" t="s">
        <v>6</v>
      </c>
      <c r="N5" s="1"/>
      <c r="O5" s="1"/>
    </row>
    <row r="6" spans="1:15" ht="12.75" x14ac:dyDescent="0.2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</row>
    <row r="7" spans="1:15" ht="18" x14ac:dyDescent="0.2">
      <c r="A7" s="1"/>
      <c r="B7" s="39" t="s">
        <v>66</v>
      </c>
      <c r="C7" s="36"/>
      <c r="D7" s="36"/>
      <c r="E7" s="36"/>
      <c r="F7" s="36"/>
      <c r="G7" s="36"/>
      <c r="H7" s="36"/>
      <c r="I7" s="36"/>
      <c r="J7" s="36"/>
      <c r="K7" s="36"/>
      <c r="L7" s="36"/>
      <c r="M7" s="36"/>
      <c r="N7" s="36"/>
      <c r="O7" s="1"/>
    </row>
    <row r="8" spans="1:15" ht="18" x14ac:dyDescent="0.2">
      <c r="A8" s="1"/>
      <c r="B8" s="39" t="s">
        <v>60</v>
      </c>
      <c r="C8" s="36"/>
      <c r="D8" s="36"/>
      <c r="E8" s="36"/>
      <c r="F8" s="36"/>
      <c r="G8" s="36"/>
      <c r="H8" s="36"/>
      <c r="I8" s="36"/>
      <c r="J8" s="36"/>
      <c r="K8" s="36"/>
      <c r="L8" s="36"/>
      <c r="M8" s="36"/>
      <c r="N8" s="36"/>
      <c r="O8" s="1"/>
    </row>
    <row r="9" spans="1:15" ht="18" x14ac:dyDescent="0.2">
      <c r="A9" s="1"/>
      <c r="B9" s="40" t="s">
        <v>68</v>
      </c>
      <c r="C9" s="41"/>
      <c r="D9" s="41"/>
      <c r="E9" s="41"/>
      <c r="F9" s="41"/>
      <c r="G9" s="41"/>
      <c r="H9" s="41"/>
      <c r="I9" s="41"/>
      <c r="J9" s="41"/>
      <c r="K9" s="41"/>
      <c r="L9" s="41"/>
      <c r="M9" s="41"/>
      <c r="N9" s="41"/>
      <c r="O9" s="1"/>
    </row>
    <row r="10" spans="1:15" ht="18" x14ac:dyDescent="0.2">
      <c r="A10" s="1"/>
      <c r="B10" s="35" t="s">
        <v>47</v>
      </c>
      <c r="C10" s="36"/>
      <c r="D10" s="36"/>
      <c r="E10" s="36"/>
      <c r="F10" s="36"/>
      <c r="G10" s="36"/>
      <c r="H10" s="36"/>
      <c r="I10" s="36"/>
      <c r="J10" s="36"/>
      <c r="K10" s="36"/>
      <c r="L10" s="36"/>
      <c r="M10" s="36"/>
      <c r="N10" s="36"/>
      <c r="O10" s="1"/>
    </row>
    <row r="11" spans="1:15" ht="15.75" customHeight="1" x14ac:dyDescent="0.2">
      <c r="A11" s="1"/>
      <c r="B11" s="60" t="s">
        <v>56</v>
      </c>
      <c r="C11" s="61"/>
      <c r="D11" s="61"/>
      <c r="E11" s="61"/>
      <c r="F11" s="61"/>
      <c r="G11" s="61"/>
      <c r="H11" s="61"/>
      <c r="I11" s="61"/>
      <c r="J11" s="61"/>
      <c r="K11" s="61"/>
      <c r="L11" s="61"/>
      <c r="M11" s="61"/>
      <c r="N11" s="61"/>
      <c r="O11" s="1"/>
    </row>
    <row r="12" spans="1:15" ht="12.75" x14ac:dyDescent="0.2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</row>
    <row r="13" spans="1:15" ht="41.25" customHeight="1" x14ac:dyDescent="0.2">
      <c r="A13" s="4"/>
      <c r="B13" s="5"/>
      <c r="C13" s="45" t="s">
        <v>57</v>
      </c>
      <c r="D13" s="36"/>
      <c r="E13" s="36"/>
      <c r="F13" s="36"/>
      <c r="G13" s="36"/>
      <c r="H13" s="36"/>
      <c r="I13" s="36"/>
      <c r="J13" s="36"/>
      <c r="K13" s="36"/>
      <c r="L13" s="36"/>
      <c r="M13" s="36"/>
      <c r="N13" s="36"/>
      <c r="O13" s="4"/>
    </row>
    <row r="14" spans="1:15" ht="51.75" customHeight="1" x14ac:dyDescent="0.2">
      <c r="A14" s="6"/>
      <c r="B14" s="7" t="s">
        <v>7</v>
      </c>
      <c r="C14" s="7" t="s">
        <v>8</v>
      </c>
      <c r="D14" s="7" t="s">
        <v>9</v>
      </c>
      <c r="E14" s="7" t="s">
        <v>10</v>
      </c>
      <c r="F14" s="7" t="s">
        <v>11</v>
      </c>
      <c r="G14" s="7" t="s">
        <v>12</v>
      </c>
      <c r="H14" s="8" t="s">
        <v>13</v>
      </c>
      <c r="I14" s="8" t="s">
        <v>14</v>
      </c>
      <c r="J14" s="7" t="s">
        <v>12</v>
      </c>
      <c r="K14" s="7" t="s">
        <v>11</v>
      </c>
      <c r="L14" s="7" t="s">
        <v>10</v>
      </c>
      <c r="M14" s="7" t="s">
        <v>9</v>
      </c>
      <c r="N14" s="7" t="s">
        <v>8</v>
      </c>
      <c r="O14" s="6"/>
    </row>
    <row r="15" spans="1:15" s="33" customFormat="1" ht="73.5" customHeight="1" outlineLevel="1" x14ac:dyDescent="0.2">
      <c r="A15" s="34"/>
      <c r="B15" s="46" t="s">
        <v>130</v>
      </c>
      <c r="C15" s="47"/>
      <c r="D15" s="47"/>
      <c r="E15" s="47"/>
      <c r="F15" s="47"/>
      <c r="G15" s="47"/>
      <c r="H15" s="47"/>
      <c r="I15" s="47"/>
      <c r="J15" s="47"/>
      <c r="K15" s="47"/>
      <c r="L15" s="47"/>
      <c r="M15" s="47"/>
      <c r="N15" s="48"/>
      <c r="O15" s="34"/>
    </row>
    <row r="16" spans="1:15" ht="15" x14ac:dyDescent="0.2">
      <c r="A16" s="1"/>
      <c r="B16" s="49" t="s">
        <v>17</v>
      </c>
      <c r="C16" s="47"/>
      <c r="D16" s="47"/>
      <c r="E16" s="47"/>
      <c r="F16" s="47"/>
      <c r="G16" s="47"/>
      <c r="H16" s="47"/>
      <c r="I16" s="47"/>
      <c r="J16" s="47"/>
      <c r="K16" s="47"/>
      <c r="L16" s="47"/>
      <c r="M16" s="47"/>
      <c r="N16" s="48"/>
      <c r="O16" s="1"/>
    </row>
    <row r="17" spans="1:15" ht="12.75" outlineLevel="1" x14ac:dyDescent="0.2">
      <c r="A17" s="9"/>
      <c r="B17" s="42" t="s">
        <v>16</v>
      </c>
      <c r="C17" s="10">
        <v>1</v>
      </c>
      <c r="D17" s="10" t="s">
        <v>27</v>
      </c>
      <c r="E17" s="22"/>
      <c r="F17" s="22"/>
      <c r="G17" s="22"/>
      <c r="H17" s="23"/>
      <c r="I17" s="23"/>
      <c r="J17" s="22"/>
      <c r="K17" s="22"/>
      <c r="L17" s="22"/>
      <c r="M17" s="10" t="s">
        <v>27</v>
      </c>
      <c r="N17" s="12">
        <v>1</v>
      </c>
      <c r="O17" s="9"/>
    </row>
    <row r="18" spans="1:15" ht="12.75" outlineLevel="1" x14ac:dyDescent="0.2">
      <c r="A18" s="9"/>
      <c r="B18" s="43"/>
      <c r="C18" s="13">
        <v>1</v>
      </c>
      <c r="D18" s="13" t="s">
        <v>28</v>
      </c>
      <c r="E18" s="21"/>
      <c r="F18" s="21"/>
      <c r="G18" s="21"/>
      <c r="H18" s="24"/>
      <c r="I18" s="24"/>
      <c r="J18" s="21"/>
      <c r="K18" s="21"/>
      <c r="L18" s="21"/>
      <c r="M18" s="13" t="s">
        <v>28</v>
      </c>
      <c r="N18" s="15">
        <v>1</v>
      </c>
      <c r="O18" s="9"/>
    </row>
    <row r="19" spans="1:15" ht="12.75" outlineLevel="1" x14ac:dyDescent="0.2">
      <c r="A19" s="9"/>
      <c r="B19" s="43"/>
      <c r="C19" s="10">
        <v>2</v>
      </c>
      <c r="D19" s="10" t="s">
        <v>29</v>
      </c>
      <c r="E19" s="22"/>
      <c r="F19" s="22"/>
      <c r="G19" s="22"/>
      <c r="H19" s="23"/>
      <c r="I19" s="23"/>
      <c r="J19" s="22"/>
      <c r="K19" s="22"/>
      <c r="L19" s="22"/>
      <c r="M19" s="10" t="s">
        <v>29</v>
      </c>
      <c r="N19" s="12">
        <v>2</v>
      </c>
      <c r="O19" s="9"/>
    </row>
    <row r="20" spans="1:15" ht="12.75" outlineLevel="1" x14ac:dyDescent="0.2">
      <c r="A20" s="9"/>
      <c r="B20" s="43"/>
      <c r="C20" s="13">
        <v>2</v>
      </c>
      <c r="D20" s="13" t="s">
        <v>30</v>
      </c>
      <c r="E20" s="21"/>
      <c r="F20" s="21"/>
      <c r="G20" s="21"/>
      <c r="H20" s="24"/>
      <c r="I20" s="24"/>
      <c r="J20" s="21"/>
      <c r="K20" s="21"/>
      <c r="L20" s="21"/>
      <c r="M20" s="13" t="s">
        <v>30</v>
      </c>
      <c r="N20" s="15">
        <v>2</v>
      </c>
      <c r="O20" s="9"/>
    </row>
    <row r="21" spans="1:15" ht="12.75" outlineLevel="1" x14ac:dyDescent="0.2">
      <c r="A21" s="9"/>
      <c r="B21" s="43"/>
      <c r="C21" s="10">
        <v>3</v>
      </c>
      <c r="D21" s="10" t="s">
        <v>31</v>
      </c>
      <c r="E21" s="22"/>
      <c r="F21" s="22"/>
      <c r="G21" s="22"/>
      <c r="H21" s="23"/>
      <c r="I21" s="23"/>
      <c r="J21" s="22"/>
      <c r="K21" s="22"/>
      <c r="L21" s="22"/>
      <c r="M21" s="10" t="s">
        <v>31</v>
      </c>
      <c r="N21" s="12">
        <v>3</v>
      </c>
      <c r="O21" s="9"/>
    </row>
    <row r="22" spans="1:15" ht="12.75" outlineLevel="1" x14ac:dyDescent="0.2">
      <c r="A22" s="9"/>
      <c r="B22" s="43"/>
      <c r="C22" s="13">
        <v>3</v>
      </c>
      <c r="D22" s="13" t="s">
        <v>32</v>
      </c>
      <c r="E22" s="21"/>
      <c r="F22" s="21"/>
      <c r="G22" s="21"/>
      <c r="H22" s="24"/>
      <c r="I22" s="24"/>
      <c r="J22" s="21"/>
      <c r="K22" s="21"/>
      <c r="L22" s="21"/>
      <c r="M22" s="13" t="s">
        <v>32</v>
      </c>
      <c r="N22" s="15">
        <v>3</v>
      </c>
      <c r="O22" s="9"/>
    </row>
    <row r="23" spans="1:15" ht="12.75" outlineLevel="1" x14ac:dyDescent="0.2">
      <c r="A23" s="9"/>
      <c r="B23" s="43"/>
      <c r="C23" s="10">
        <v>4</v>
      </c>
      <c r="D23" s="10" t="s">
        <v>33</v>
      </c>
      <c r="E23" s="22"/>
      <c r="F23" s="22"/>
      <c r="G23" s="22"/>
      <c r="H23" s="23"/>
      <c r="I23" s="23"/>
      <c r="J23" s="22"/>
      <c r="K23" s="22"/>
      <c r="L23" s="22"/>
      <c r="M23" s="10" t="s">
        <v>33</v>
      </c>
      <c r="N23" s="12">
        <v>4</v>
      </c>
      <c r="O23" s="9"/>
    </row>
    <row r="24" spans="1:15" ht="12.75" outlineLevel="1" x14ac:dyDescent="0.2">
      <c r="A24" s="9"/>
      <c r="B24" s="43"/>
      <c r="C24" s="13">
        <v>4</v>
      </c>
      <c r="D24" s="13" t="s">
        <v>34</v>
      </c>
      <c r="E24" s="21"/>
      <c r="F24" s="21"/>
      <c r="G24" s="21"/>
      <c r="H24" s="24"/>
      <c r="I24" s="24"/>
      <c r="J24" s="21"/>
      <c r="K24" s="21"/>
      <c r="L24" s="21"/>
      <c r="M24" s="13" t="s">
        <v>34</v>
      </c>
      <c r="N24" s="15">
        <v>4</v>
      </c>
      <c r="O24" s="9"/>
    </row>
    <row r="25" spans="1:15" ht="12.75" outlineLevel="1" x14ac:dyDescent="0.2">
      <c r="A25" s="9"/>
      <c r="B25" s="43"/>
      <c r="C25" s="10">
        <v>5</v>
      </c>
      <c r="D25" s="10" t="s">
        <v>35</v>
      </c>
      <c r="E25" s="22"/>
      <c r="F25" s="22"/>
      <c r="G25" s="22"/>
      <c r="H25" s="23"/>
      <c r="I25" s="23"/>
      <c r="J25" s="22"/>
      <c r="K25" s="22"/>
      <c r="L25" s="22"/>
      <c r="M25" s="10" t="s">
        <v>35</v>
      </c>
      <c r="N25" s="12">
        <v>5</v>
      </c>
      <c r="O25" s="9"/>
    </row>
    <row r="26" spans="1:15" ht="12.75" outlineLevel="1" x14ac:dyDescent="0.2">
      <c r="A26" s="9"/>
      <c r="B26" s="43"/>
      <c r="C26" s="13">
        <v>5</v>
      </c>
      <c r="D26" s="13" t="s">
        <v>36</v>
      </c>
      <c r="E26" s="21"/>
      <c r="F26" s="21"/>
      <c r="G26" s="21"/>
      <c r="H26" s="24"/>
      <c r="I26" s="24"/>
      <c r="J26" s="21"/>
      <c r="K26" s="21"/>
      <c r="L26" s="21"/>
      <c r="M26" s="13" t="s">
        <v>36</v>
      </c>
      <c r="N26" s="15">
        <v>5</v>
      </c>
      <c r="O26" s="9"/>
    </row>
    <row r="27" spans="1:15" ht="12.75" outlineLevel="1" x14ac:dyDescent="0.2">
      <c r="A27" s="9"/>
      <c r="B27" s="43"/>
      <c r="C27" s="10">
        <v>6</v>
      </c>
      <c r="D27" s="10" t="s">
        <v>37</v>
      </c>
      <c r="E27" s="22"/>
      <c r="F27" s="22"/>
      <c r="G27" s="22"/>
      <c r="H27" s="23"/>
      <c r="I27" s="23"/>
      <c r="J27" s="22"/>
      <c r="K27" s="22"/>
      <c r="L27" s="22"/>
      <c r="M27" s="10" t="s">
        <v>37</v>
      </c>
      <c r="N27" s="12">
        <v>6</v>
      </c>
      <c r="O27" s="9"/>
    </row>
    <row r="28" spans="1:15" ht="25.5" outlineLevel="1" x14ac:dyDescent="0.2">
      <c r="A28" s="9"/>
      <c r="B28" s="43"/>
      <c r="C28" s="13">
        <v>6</v>
      </c>
      <c r="D28" s="13" t="s">
        <v>38</v>
      </c>
      <c r="E28" s="21">
        <v>1224</v>
      </c>
      <c r="F28" s="21" t="s">
        <v>72</v>
      </c>
      <c r="G28" s="21" t="s">
        <v>108</v>
      </c>
      <c r="H28" s="24" t="s">
        <v>109</v>
      </c>
      <c r="I28" s="24" t="s">
        <v>109</v>
      </c>
      <c r="J28" s="21" t="s">
        <v>108</v>
      </c>
      <c r="K28" s="21" t="s">
        <v>72</v>
      </c>
      <c r="L28" s="21">
        <v>1224</v>
      </c>
      <c r="M28" s="13" t="s">
        <v>38</v>
      </c>
      <c r="N28" s="15">
        <v>6</v>
      </c>
      <c r="O28" s="9"/>
    </row>
    <row r="29" spans="1:15" ht="25.5" x14ac:dyDescent="0.2">
      <c r="A29" s="9"/>
      <c r="B29" s="43"/>
      <c r="C29" s="16">
        <v>7</v>
      </c>
      <c r="D29" s="10" t="s">
        <v>39</v>
      </c>
      <c r="E29" s="25">
        <v>1224</v>
      </c>
      <c r="F29" s="25" t="s">
        <v>72</v>
      </c>
      <c r="G29" s="25" t="s">
        <v>108</v>
      </c>
      <c r="H29" s="31" t="s">
        <v>109</v>
      </c>
      <c r="I29" s="26" t="s">
        <v>109</v>
      </c>
      <c r="J29" s="25" t="s">
        <v>108</v>
      </c>
      <c r="K29" s="25" t="s">
        <v>72</v>
      </c>
      <c r="L29" s="25">
        <v>1224</v>
      </c>
      <c r="M29" s="10" t="s">
        <v>39</v>
      </c>
      <c r="N29" s="12">
        <v>7</v>
      </c>
      <c r="O29" s="9"/>
    </row>
    <row r="30" spans="1:15" ht="25.5" x14ac:dyDescent="0.2">
      <c r="A30" s="9"/>
      <c r="B30" s="43"/>
      <c r="C30" s="17">
        <v>7</v>
      </c>
      <c r="D30" s="13" t="s">
        <v>40</v>
      </c>
      <c r="E30" s="27">
        <v>1224</v>
      </c>
      <c r="F30" s="27" t="s">
        <v>71</v>
      </c>
      <c r="G30" s="27" t="s">
        <v>108</v>
      </c>
      <c r="H30" s="32" t="s">
        <v>109</v>
      </c>
      <c r="I30" s="28" t="s">
        <v>109</v>
      </c>
      <c r="J30" s="27" t="s">
        <v>108</v>
      </c>
      <c r="K30" s="27" t="s">
        <v>71</v>
      </c>
      <c r="L30" s="27">
        <v>1224</v>
      </c>
      <c r="M30" s="13" t="s">
        <v>40</v>
      </c>
      <c r="N30" s="15">
        <v>7</v>
      </c>
      <c r="O30" s="9"/>
    </row>
    <row r="31" spans="1:15" ht="25.5" x14ac:dyDescent="0.2">
      <c r="A31" s="9"/>
      <c r="B31" s="43"/>
      <c r="C31" s="16">
        <v>8</v>
      </c>
      <c r="D31" s="10" t="s">
        <v>41</v>
      </c>
      <c r="E31" s="25">
        <v>1224</v>
      </c>
      <c r="F31" s="25" t="s">
        <v>71</v>
      </c>
      <c r="G31" s="25" t="s">
        <v>108</v>
      </c>
      <c r="H31" s="31" t="s">
        <v>109</v>
      </c>
      <c r="I31" s="26" t="s">
        <v>109</v>
      </c>
      <c r="J31" s="25" t="s">
        <v>108</v>
      </c>
      <c r="K31" s="25" t="s">
        <v>71</v>
      </c>
      <c r="L31" s="25">
        <v>1224</v>
      </c>
      <c r="M31" s="10" t="s">
        <v>41</v>
      </c>
      <c r="N31" s="12">
        <v>8</v>
      </c>
      <c r="O31" s="9"/>
    </row>
    <row r="32" spans="1:15" ht="25.5" x14ac:dyDescent="0.2">
      <c r="A32" s="9"/>
      <c r="B32" s="44"/>
      <c r="C32" s="18">
        <v>8</v>
      </c>
      <c r="D32" s="19" t="s">
        <v>42</v>
      </c>
      <c r="E32" s="27">
        <v>1224</v>
      </c>
      <c r="F32" s="27" t="s">
        <v>71</v>
      </c>
      <c r="G32" s="27" t="s">
        <v>108</v>
      </c>
      <c r="H32" s="20" t="s">
        <v>109</v>
      </c>
      <c r="I32" s="28" t="s">
        <v>109</v>
      </c>
      <c r="J32" s="27" t="s">
        <v>108</v>
      </c>
      <c r="K32" s="27" t="s">
        <v>71</v>
      </c>
      <c r="L32" s="27">
        <v>1224</v>
      </c>
      <c r="M32" s="19" t="s">
        <v>42</v>
      </c>
      <c r="N32" s="21">
        <v>8</v>
      </c>
      <c r="O32" s="9"/>
    </row>
    <row r="33" spans="1:15" ht="15" x14ac:dyDescent="0.2">
      <c r="A33" s="1"/>
      <c r="B33" s="49" t="s">
        <v>17</v>
      </c>
      <c r="C33" s="47"/>
      <c r="D33" s="47"/>
      <c r="E33" s="47"/>
      <c r="F33" s="47"/>
      <c r="G33" s="47"/>
      <c r="H33" s="47"/>
      <c r="I33" s="47"/>
      <c r="J33" s="47"/>
      <c r="K33" s="47"/>
      <c r="L33" s="47"/>
      <c r="M33" s="47"/>
      <c r="N33" s="48"/>
      <c r="O33" s="1"/>
    </row>
    <row r="34" spans="1:15" ht="12.75" outlineLevel="1" x14ac:dyDescent="0.2">
      <c r="A34" s="9"/>
      <c r="B34" s="42" t="s">
        <v>18</v>
      </c>
      <c r="C34" s="10">
        <v>1</v>
      </c>
      <c r="D34" s="10" t="s">
        <v>27</v>
      </c>
      <c r="E34" s="10"/>
      <c r="F34" s="10"/>
      <c r="G34" s="10"/>
      <c r="H34" s="11"/>
      <c r="I34" s="11"/>
      <c r="J34" s="10"/>
      <c r="K34" s="10"/>
      <c r="L34" s="10"/>
      <c r="M34" s="10" t="s">
        <v>27</v>
      </c>
      <c r="N34" s="12">
        <v>1</v>
      </c>
      <c r="O34" s="9"/>
    </row>
    <row r="35" spans="1:15" ht="12.75" outlineLevel="1" x14ac:dyDescent="0.2">
      <c r="A35" s="9"/>
      <c r="B35" s="43"/>
      <c r="C35" s="13">
        <v>1</v>
      </c>
      <c r="D35" s="13" t="s">
        <v>28</v>
      </c>
      <c r="E35" s="13"/>
      <c r="F35" s="13"/>
      <c r="G35" s="13"/>
      <c r="H35" s="14"/>
      <c r="I35" s="14"/>
      <c r="J35" s="13"/>
      <c r="K35" s="13"/>
      <c r="L35" s="13"/>
      <c r="M35" s="13" t="s">
        <v>28</v>
      </c>
      <c r="N35" s="15">
        <v>1</v>
      </c>
      <c r="O35" s="9"/>
    </row>
    <row r="36" spans="1:15" ht="12.75" outlineLevel="1" x14ac:dyDescent="0.2">
      <c r="A36" s="9"/>
      <c r="B36" s="43"/>
      <c r="C36" s="10">
        <v>2</v>
      </c>
      <c r="D36" s="10" t="s">
        <v>29</v>
      </c>
      <c r="E36" s="10"/>
      <c r="F36" s="10"/>
      <c r="G36" s="10"/>
      <c r="H36" s="11"/>
      <c r="I36" s="11"/>
      <c r="J36" s="10"/>
      <c r="K36" s="10"/>
      <c r="L36" s="10"/>
      <c r="M36" s="10" t="s">
        <v>29</v>
      </c>
      <c r="N36" s="12">
        <v>2</v>
      </c>
      <c r="O36" s="9"/>
    </row>
    <row r="37" spans="1:15" ht="12.75" outlineLevel="1" x14ac:dyDescent="0.2">
      <c r="A37" s="9"/>
      <c r="B37" s="43"/>
      <c r="C37" s="13">
        <v>2</v>
      </c>
      <c r="D37" s="13" t="s">
        <v>30</v>
      </c>
      <c r="E37" s="13"/>
      <c r="F37" s="13"/>
      <c r="G37" s="13"/>
      <c r="H37" s="14"/>
      <c r="I37" s="14"/>
      <c r="J37" s="13"/>
      <c r="K37" s="13"/>
      <c r="L37" s="13"/>
      <c r="M37" s="13" t="s">
        <v>30</v>
      </c>
      <c r="N37" s="15">
        <v>2</v>
      </c>
      <c r="O37" s="9"/>
    </row>
    <row r="38" spans="1:15" ht="12.75" outlineLevel="1" x14ac:dyDescent="0.2">
      <c r="A38" s="9"/>
      <c r="B38" s="43"/>
      <c r="C38" s="10">
        <v>3</v>
      </c>
      <c r="D38" s="10" t="s">
        <v>31</v>
      </c>
      <c r="E38" s="10"/>
      <c r="F38" s="10"/>
      <c r="G38" s="10"/>
      <c r="H38" s="11"/>
      <c r="I38" s="11"/>
      <c r="J38" s="10"/>
      <c r="K38" s="10"/>
      <c r="L38" s="10"/>
      <c r="M38" s="10" t="s">
        <v>31</v>
      </c>
      <c r="N38" s="12">
        <v>3</v>
      </c>
      <c r="O38" s="9"/>
    </row>
    <row r="39" spans="1:15" ht="12.75" outlineLevel="1" x14ac:dyDescent="0.2">
      <c r="A39" s="9"/>
      <c r="B39" s="43"/>
      <c r="C39" s="13">
        <v>3</v>
      </c>
      <c r="D39" s="13" t="s">
        <v>32</v>
      </c>
      <c r="E39" s="13"/>
      <c r="F39" s="13"/>
      <c r="G39" s="13"/>
      <c r="H39" s="14"/>
      <c r="I39" s="14"/>
      <c r="J39" s="13"/>
      <c r="K39" s="13"/>
      <c r="L39" s="13"/>
      <c r="M39" s="13" t="s">
        <v>32</v>
      </c>
      <c r="N39" s="15">
        <v>3</v>
      </c>
      <c r="O39" s="9"/>
    </row>
    <row r="40" spans="1:15" ht="12.75" outlineLevel="1" x14ac:dyDescent="0.2">
      <c r="A40" s="9"/>
      <c r="B40" s="43"/>
      <c r="C40" s="10">
        <v>4</v>
      </c>
      <c r="D40" s="10" t="s">
        <v>33</v>
      </c>
      <c r="E40" s="10"/>
      <c r="F40" s="10"/>
      <c r="G40" s="10"/>
      <c r="H40" s="11"/>
      <c r="I40" s="11"/>
      <c r="J40" s="10"/>
      <c r="K40" s="10"/>
      <c r="L40" s="10"/>
      <c r="M40" s="10" t="s">
        <v>33</v>
      </c>
      <c r="N40" s="12">
        <v>4</v>
      </c>
      <c r="O40" s="9"/>
    </row>
    <row r="41" spans="1:15" ht="12.75" outlineLevel="1" x14ac:dyDescent="0.2">
      <c r="A41" s="9"/>
      <c r="B41" s="43"/>
      <c r="C41" s="13">
        <v>4</v>
      </c>
      <c r="D41" s="13" t="s">
        <v>34</v>
      </c>
      <c r="E41" s="13"/>
      <c r="F41" s="13"/>
      <c r="G41" s="13"/>
      <c r="H41" s="14"/>
      <c r="I41" s="14"/>
      <c r="J41" s="13"/>
      <c r="K41" s="13"/>
      <c r="L41" s="13"/>
      <c r="M41" s="13" t="s">
        <v>34</v>
      </c>
      <c r="N41" s="15">
        <v>4</v>
      </c>
      <c r="O41" s="9"/>
    </row>
    <row r="42" spans="1:15" ht="12.75" outlineLevel="1" x14ac:dyDescent="0.2">
      <c r="A42" s="9"/>
      <c r="B42" s="43"/>
      <c r="C42" s="10">
        <v>5</v>
      </c>
      <c r="D42" s="10" t="s">
        <v>35</v>
      </c>
      <c r="E42" s="10"/>
      <c r="F42" s="10"/>
      <c r="G42" s="10"/>
      <c r="H42" s="11"/>
      <c r="I42" s="11"/>
      <c r="J42" s="10"/>
      <c r="K42" s="10"/>
      <c r="L42" s="10"/>
      <c r="M42" s="10" t="s">
        <v>35</v>
      </c>
      <c r="N42" s="12">
        <v>5</v>
      </c>
      <c r="O42" s="9"/>
    </row>
    <row r="43" spans="1:15" ht="12.75" outlineLevel="1" x14ac:dyDescent="0.2">
      <c r="A43" s="9"/>
      <c r="B43" s="43"/>
      <c r="C43" s="13">
        <v>5</v>
      </c>
      <c r="D43" s="13" t="s">
        <v>36</v>
      </c>
      <c r="E43" s="13"/>
      <c r="F43" s="13"/>
      <c r="G43" s="13"/>
      <c r="H43" s="14"/>
      <c r="I43" s="14"/>
      <c r="J43" s="13"/>
      <c r="K43" s="13"/>
      <c r="L43" s="13"/>
      <c r="M43" s="13" t="s">
        <v>36</v>
      </c>
      <c r="N43" s="15">
        <v>5</v>
      </c>
      <c r="O43" s="9"/>
    </row>
    <row r="44" spans="1:15" ht="12.75" outlineLevel="1" x14ac:dyDescent="0.2">
      <c r="A44" s="9"/>
      <c r="B44" s="43"/>
      <c r="C44" s="10">
        <v>6</v>
      </c>
      <c r="D44" s="10" t="s">
        <v>37</v>
      </c>
      <c r="E44" s="10"/>
      <c r="F44" s="10"/>
      <c r="G44" s="10"/>
      <c r="H44" s="11"/>
      <c r="I44" s="11"/>
      <c r="J44" s="10"/>
      <c r="K44" s="10"/>
      <c r="L44" s="10"/>
      <c r="M44" s="10" t="s">
        <v>37</v>
      </c>
      <c r="N44" s="12">
        <v>6</v>
      </c>
      <c r="O44" s="9"/>
    </row>
    <row r="45" spans="1:15" ht="12.75" outlineLevel="1" x14ac:dyDescent="0.2">
      <c r="A45" s="9"/>
      <c r="B45" s="43"/>
      <c r="C45" s="13">
        <v>6</v>
      </c>
      <c r="D45" s="13" t="s">
        <v>38</v>
      </c>
      <c r="E45" s="13"/>
      <c r="F45" s="13"/>
      <c r="G45" s="13"/>
      <c r="H45" s="14"/>
      <c r="I45" s="14"/>
      <c r="J45" s="13"/>
      <c r="K45" s="13"/>
      <c r="L45" s="13"/>
      <c r="M45" s="13" t="s">
        <v>38</v>
      </c>
      <c r="N45" s="15">
        <v>6</v>
      </c>
      <c r="O45" s="9"/>
    </row>
    <row r="46" spans="1:15" ht="12.75" x14ac:dyDescent="0.2">
      <c r="A46" s="9"/>
      <c r="B46" s="43"/>
      <c r="C46" s="16">
        <v>7</v>
      </c>
      <c r="D46" s="10" t="s">
        <v>39</v>
      </c>
      <c r="E46" s="10"/>
      <c r="F46" s="10"/>
      <c r="G46" s="10"/>
      <c r="H46" s="11"/>
      <c r="I46" s="20"/>
      <c r="J46" s="19"/>
      <c r="K46" s="19"/>
      <c r="L46" s="13"/>
      <c r="M46" s="10" t="s">
        <v>39</v>
      </c>
      <c r="N46" s="12">
        <v>7</v>
      </c>
      <c r="O46" s="9"/>
    </row>
    <row r="47" spans="1:15" ht="12.75" x14ac:dyDescent="0.2">
      <c r="A47" s="9"/>
      <c r="B47" s="43"/>
      <c r="C47" s="17">
        <v>7</v>
      </c>
      <c r="D47" s="13" t="s">
        <v>40</v>
      </c>
      <c r="E47" s="13"/>
      <c r="F47" s="13"/>
      <c r="G47" s="13"/>
      <c r="H47" s="11"/>
      <c r="I47" s="26"/>
      <c r="J47" s="25"/>
      <c r="K47" s="10"/>
      <c r="L47" s="13"/>
      <c r="M47" s="13" t="s">
        <v>40</v>
      </c>
      <c r="N47" s="15">
        <v>7</v>
      </c>
      <c r="O47" s="9"/>
    </row>
    <row r="48" spans="1:15" ht="12.75" x14ac:dyDescent="0.2">
      <c r="A48" s="9"/>
      <c r="B48" s="43"/>
      <c r="C48" s="16">
        <v>8</v>
      </c>
      <c r="D48" s="10" t="s">
        <v>41</v>
      </c>
      <c r="E48" s="10"/>
      <c r="F48" s="10"/>
      <c r="G48" s="10"/>
      <c r="H48" s="11"/>
      <c r="I48" s="20"/>
      <c r="J48" s="19"/>
      <c r="K48" s="19"/>
      <c r="L48" s="10"/>
      <c r="M48" s="10" t="s">
        <v>41</v>
      </c>
      <c r="N48" s="12">
        <v>8</v>
      </c>
      <c r="O48" s="9"/>
    </row>
    <row r="49" spans="1:15" ht="12.75" x14ac:dyDescent="0.2">
      <c r="A49" s="9"/>
      <c r="B49" s="44"/>
      <c r="C49" s="18">
        <v>8</v>
      </c>
      <c r="D49" s="19" t="s">
        <v>42</v>
      </c>
      <c r="E49" s="19"/>
      <c r="F49" s="19"/>
      <c r="G49" s="13"/>
      <c r="H49" s="11"/>
      <c r="I49" s="26"/>
      <c r="J49" s="25"/>
      <c r="K49" s="10"/>
      <c r="L49" s="13"/>
      <c r="M49" s="19" t="s">
        <v>42</v>
      </c>
      <c r="N49" s="21">
        <v>8</v>
      </c>
      <c r="O49" s="9"/>
    </row>
    <row r="50" spans="1:15" ht="15" x14ac:dyDescent="0.2">
      <c r="A50" s="1"/>
      <c r="B50" s="49" t="s">
        <v>17</v>
      </c>
      <c r="C50" s="47"/>
      <c r="D50" s="47"/>
      <c r="E50" s="47"/>
      <c r="F50" s="47"/>
      <c r="G50" s="47"/>
      <c r="H50" s="47"/>
      <c r="I50" s="47"/>
      <c r="J50" s="47"/>
      <c r="K50" s="47"/>
      <c r="L50" s="47"/>
      <c r="M50" s="47"/>
      <c r="N50" s="48"/>
      <c r="O50" s="1"/>
    </row>
    <row r="51" spans="1:15" ht="12.75" outlineLevel="1" x14ac:dyDescent="0.2">
      <c r="A51" s="9"/>
      <c r="B51" s="42" t="s">
        <v>19</v>
      </c>
      <c r="C51" s="22">
        <v>1</v>
      </c>
      <c r="D51" s="22" t="s">
        <v>27</v>
      </c>
      <c r="E51" s="22"/>
      <c r="F51" s="22"/>
      <c r="G51" s="22"/>
      <c r="H51" s="23"/>
      <c r="I51" s="23"/>
      <c r="J51" s="22"/>
      <c r="K51" s="22"/>
      <c r="L51" s="22"/>
      <c r="M51" s="22" t="s">
        <v>27</v>
      </c>
      <c r="N51" s="22">
        <v>1</v>
      </c>
      <c r="O51" s="9"/>
    </row>
    <row r="52" spans="1:15" ht="12.75" outlineLevel="1" x14ac:dyDescent="0.2">
      <c r="A52" s="9"/>
      <c r="B52" s="43"/>
      <c r="C52" s="21">
        <v>1</v>
      </c>
      <c r="D52" s="21" t="s">
        <v>28</v>
      </c>
      <c r="E52" s="21"/>
      <c r="F52" s="21"/>
      <c r="G52" s="21"/>
      <c r="H52" s="24"/>
      <c r="I52" s="24"/>
      <c r="J52" s="21"/>
      <c r="K52" s="21"/>
      <c r="L52" s="21"/>
      <c r="M52" s="21" t="s">
        <v>28</v>
      </c>
      <c r="N52" s="21">
        <v>1</v>
      </c>
      <c r="O52" s="9"/>
    </row>
    <row r="53" spans="1:15" ht="12.75" outlineLevel="1" x14ac:dyDescent="0.2">
      <c r="A53" s="9"/>
      <c r="B53" s="43"/>
      <c r="C53" s="22">
        <v>2</v>
      </c>
      <c r="D53" s="22" t="s">
        <v>29</v>
      </c>
      <c r="E53" s="22"/>
      <c r="F53" s="22"/>
      <c r="G53" s="22"/>
      <c r="H53" s="23"/>
      <c r="I53" s="23"/>
      <c r="J53" s="22"/>
      <c r="K53" s="22"/>
      <c r="L53" s="22"/>
      <c r="M53" s="22" t="s">
        <v>29</v>
      </c>
      <c r="N53" s="22">
        <v>2</v>
      </c>
      <c r="O53" s="9"/>
    </row>
    <row r="54" spans="1:15" ht="12.75" outlineLevel="1" x14ac:dyDescent="0.2">
      <c r="A54" s="9"/>
      <c r="B54" s="43"/>
      <c r="C54" s="21">
        <v>2</v>
      </c>
      <c r="D54" s="21" t="s">
        <v>30</v>
      </c>
      <c r="E54" s="21"/>
      <c r="F54" s="21"/>
      <c r="G54" s="21"/>
      <c r="H54" s="24"/>
      <c r="I54" s="24"/>
      <c r="J54" s="21"/>
      <c r="K54" s="21"/>
      <c r="L54" s="21"/>
      <c r="M54" s="21" t="s">
        <v>30</v>
      </c>
      <c r="N54" s="21">
        <v>2</v>
      </c>
      <c r="O54" s="9"/>
    </row>
    <row r="55" spans="1:15" ht="12.75" outlineLevel="1" x14ac:dyDescent="0.2">
      <c r="A55" s="9"/>
      <c r="B55" s="43"/>
      <c r="C55" s="22">
        <v>3</v>
      </c>
      <c r="D55" s="22" t="s">
        <v>31</v>
      </c>
      <c r="E55" s="22"/>
      <c r="F55" s="22"/>
      <c r="G55" s="22"/>
      <c r="H55" s="23"/>
      <c r="I55" s="23"/>
      <c r="J55" s="22"/>
      <c r="K55" s="22"/>
      <c r="L55" s="22"/>
      <c r="M55" s="22" t="s">
        <v>31</v>
      </c>
      <c r="N55" s="22">
        <v>3</v>
      </c>
      <c r="O55" s="9"/>
    </row>
    <row r="56" spans="1:15" ht="12.75" outlineLevel="1" x14ac:dyDescent="0.2">
      <c r="A56" s="9"/>
      <c r="B56" s="43"/>
      <c r="C56" s="21">
        <v>3</v>
      </c>
      <c r="D56" s="21" t="s">
        <v>32</v>
      </c>
      <c r="E56" s="21"/>
      <c r="F56" s="21"/>
      <c r="G56" s="21"/>
      <c r="H56" s="24"/>
      <c r="I56" s="24"/>
      <c r="J56" s="21"/>
      <c r="K56" s="21"/>
      <c r="L56" s="21"/>
      <c r="M56" s="21" t="s">
        <v>32</v>
      </c>
      <c r="N56" s="21">
        <v>3</v>
      </c>
      <c r="O56" s="9"/>
    </row>
    <row r="57" spans="1:15" ht="12.75" outlineLevel="1" x14ac:dyDescent="0.2">
      <c r="A57" s="9"/>
      <c r="B57" s="43"/>
      <c r="C57" s="22">
        <v>4</v>
      </c>
      <c r="D57" s="22" t="s">
        <v>33</v>
      </c>
      <c r="E57" s="22"/>
      <c r="F57" s="22"/>
      <c r="G57" s="22"/>
      <c r="H57" s="23"/>
      <c r="I57" s="23"/>
      <c r="J57" s="22"/>
      <c r="K57" s="22"/>
      <c r="L57" s="22"/>
      <c r="M57" s="22" t="s">
        <v>33</v>
      </c>
      <c r="N57" s="22">
        <v>4</v>
      </c>
      <c r="O57" s="9"/>
    </row>
    <row r="58" spans="1:15" ht="12.75" outlineLevel="1" x14ac:dyDescent="0.2">
      <c r="A58" s="9"/>
      <c r="B58" s="43"/>
      <c r="C58" s="21">
        <v>4</v>
      </c>
      <c r="D58" s="21" t="s">
        <v>34</v>
      </c>
      <c r="E58" s="21"/>
      <c r="F58" s="21"/>
      <c r="G58" s="21"/>
      <c r="H58" s="24"/>
      <c r="I58" s="24"/>
      <c r="J58" s="21"/>
      <c r="K58" s="21"/>
      <c r="L58" s="21"/>
      <c r="M58" s="21" t="s">
        <v>34</v>
      </c>
      <c r="N58" s="21">
        <v>4</v>
      </c>
      <c r="O58" s="9"/>
    </row>
    <row r="59" spans="1:15" ht="12.75" outlineLevel="1" x14ac:dyDescent="0.2">
      <c r="A59" s="9"/>
      <c r="B59" s="43"/>
      <c r="C59" s="22">
        <v>5</v>
      </c>
      <c r="D59" s="22" t="s">
        <v>35</v>
      </c>
      <c r="E59" s="22"/>
      <c r="F59" s="22"/>
      <c r="G59" s="22"/>
      <c r="H59" s="23"/>
      <c r="I59" s="23"/>
      <c r="J59" s="22"/>
      <c r="K59" s="22"/>
      <c r="L59" s="22"/>
      <c r="M59" s="22" t="s">
        <v>35</v>
      </c>
      <c r="N59" s="22">
        <v>5</v>
      </c>
      <c r="O59" s="9"/>
    </row>
    <row r="60" spans="1:15" ht="12.75" outlineLevel="1" x14ac:dyDescent="0.2">
      <c r="A60" s="9"/>
      <c r="B60" s="43"/>
      <c r="C60" s="21">
        <v>5</v>
      </c>
      <c r="D60" s="21" t="s">
        <v>36</v>
      </c>
      <c r="E60" s="21"/>
      <c r="F60" s="21"/>
      <c r="G60" s="21"/>
      <c r="H60" s="24"/>
      <c r="I60" s="24"/>
      <c r="J60" s="21"/>
      <c r="K60" s="21"/>
      <c r="L60" s="21"/>
      <c r="M60" s="21" t="s">
        <v>36</v>
      </c>
      <c r="N60" s="21">
        <v>5</v>
      </c>
      <c r="O60" s="9"/>
    </row>
    <row r="61" spans="1:15" ht="12.75" outlineLevel="1" x14ac:dyDescent="0.2">
      <c r="A61" s="9"/>
      <c r="B61" s="43"/>
      <c r="C61" s="22">
        <v>6</v>
      </c>
      <c r="D61" s="22" t="s">
        <v>37</v>
      </c>
      <c r="E61" s="22"/>
      <c r="F61" s="22"/>
      <c r="G61" s="22"/>
      <c r="H61" s="23"/>
      <c r="I61" s="23"/>
      <c r="J61" s="22"/>
      <c r="K61" s="22"/>
      <c r="L61" s="22"/>
      <c r="M61" s="22" t="s">
        <v>37</v>
      </c>
      <c r="N61" s="22">
        <v>6</v>
      </c>
      <c r="O61" s="9"/>
    </row>
    <row r="62" spans="1:15" ht="12.75" outlineLevel="1" x14ac:dyDescent="0.2">
      <c r="A62" s="9"/>
      <c r="B62" s="43"/>
      <c r="C62" s="21">
        <v>6</v>
      </c>
      <c r="D62" s="21" t="s">
        <v>38</v>
      </c>
      <c r="E62" s="21"/>
      <c r="F62" s="21"/>
      <c r="G62" s="21"/>
      <c r="H62" s="24"/>
      <c r="I62" s="24"/>
      <c r="J62" s="21"/>
      <c r="K62" s="21"/>
      <c r="L62" s="21"/>
      <c r="M62" s="21" t="s">
        <v>38</v>
      </c>
      <c r="N62" s="21">
        <v>6</v>
      </c>
      <c r="O62" s="9"/>
    </row>
    <row r="63" spans="1:15" ht="25.5" x14ac:dyDescent="0.2">
      <c r="A63" s="9"/>
      <c r="B63" s="43"/>
      <c r="C63" s="25">
        <v>7</v>
      </c>
      <c r="D63" s="25" t="s">
        <v>39</v>
      </c>
      <c r="E63" s="25">
        <v>3318</v>
      </c>
      <c r="F63" s="25" t="s">
        <v>72</v>
      </c>
      <c r="G63" s="25"/>
      <c r="H63" s="31" t="s">
        <v>73</v>
      </c>
      <c r="I63" s="26" t="s">
        <v>98</v>
      </c>
      <c r="J63" s="25" t="s">
        <v>110</v>
      </c>
      <c r="K63" s="25" t="s">
        <v>71</v>
      </c>
      <c r="L63" s="25">
        <v>1541</v>
      </c>
      <c r="M63" s="25" t="s">
        <v>39</v>
      </c>
      <c r="N63" s="25">
        <v>7</v>
      </c>
      <c r="O63" s="9"/>
    </row>
    <row r="64" spans="1:15" ht="25.5" x14ac:dyDescent="0.2">
      <c r="A64" s="9"/>
      <c r="B64" s="43"/>
      <c r="C64" s="27">
        <v>7</v>
      </c>
      <c r="D64" s="27" t="s">
        <v>40</v>
      </c>
      <c r="E64" s="27">
        <v>3318</v>
      </c>
      <c r="F64" s="27" t="s">
        <v>72</v>
      </c>
      <c r="G64" s="27"/>
      <c r="H64" s="32" t="s">
        <v>73</v>
      </c>
      <c r="I64" s="28" t="s">
        <v>98</v>
      </c>
      <c r="J64" s="27" t="s">
        <v>110</v>
      </c>
      <c r="K64" s="27" t="s">
        <v>71</v>
      </c>
      <c r="L64" s="27">
        <v>1541</v>
      </c>
      <c r="M64" s="27" t="s">
        <v>40</v>
      </c>
      <c r="N64" s="27">
        <v>7</v>
      </c>
      <c r="O64" s="9"/>
    </row>
    <row r="65" spans="1:15" ht="25.5" x14ac:dyDescent="0.2">
      <c r="A65" s="9"/>
      <c r="B65" s="43"/>
      <c r="C65" s="25">
        <v>8</v>
      </c>
      <c r="D65" s="22" t="s">
        <v>41</v>
      </c>
      <c r="E65" s="25">
        <v>3318</v>
      </c>
      <c r="F65" s="25" t="s">
        <v>71</v>
      </c>
      <c r="G65" s="25"/>
      <c r="H65" s="31" t="s">
        <v>73</v>
      </c>
      <c r="I65" s="26" t="s">
        <v>98</v>
      </c>
      <c r="J65" s="25" t="s">
        <v>110</v>
      </c>
      <c r="K65" s="25" t="s">
        <v>71</v>
      </c>
      <c r="L65" s="25">
        <v>1541</v>
      </c>
      <c r="M65" s="22" t="s">
        <v>41</v>
      </c>
      <c r="N65" s="25">
        <v>8</v>
      </c>
      <c r="O65" s="9"/>
    </row>
    <row r="66" spans="1:15" ht="25.5" x14ac:dyDescent="0.2">
      <c r="A66" s="9"/>
      <c r="B66" s="44"/>
      <c r="C66" s="27">
        <v>8</v>
      </c>
      <c r="D66" s="21" t="s">
        <v>42</v>
      </c>
      <c r="E66" s="27">
        <v>3318</v>
      </c>
      <c r="F66" s="27" t="s">
        <v>71</v>
      </c>
      <c r="G66" s="27"/>
      <c r="H66" s="20" t="s">
        <v>73</v>
      </c>
      <c r="I66" s="28"/>
      <c r="J66" s="27"/>
      <c r="K66" s="27"/>
      <c r="L66" s="27"/>
      <c r="M66" s="21" t="s">
        <v>42</v>
      </c>
      <c r="N66" s="27">
        <v>8</v>
      </c>
      <c r="O66" s="9"/>
    </row>
    <row r="67" spans="1:15" ht="15" x14ac:dyDescent="0.2">
      <c r="A67" s="1"/>
      <c r="B67" s="49" t="s">
        <v>17</v>
      </c>
      <c r="C67" s="47"/>
      <c r="D67" s="47"/>
      <c r="E67" s="47"/>
      <c r="F67" s="47"/>
      <c r="G67" s="47"/>
      <c r="H67" s="47"/>
      <c r="I67" s="47"/>
      <c r="J67" s="47"/>
      <c r="K67" s="47"/>
      <c r="L67" s="47"/>
      <c r="M67" s="47"/>
      <c r="N67" s="48"/>
      <c r="O67" s="1"/>
    </row>
    <row r="68" spans="1:15" ht="12.75" outlineLevel="1" x14ac:dyDescent="0.2">
      <c r="A68" s="9"/>
      <c r="B68" s="42" t="s">
        <v>20</v>
      </c>
      <c r="C68" s="10">
        <v>1</v>
      </c>
      <c r="D68" s="10" t="s">
        <v>27</v>
      </c>
      <c r="E68" s="10"/>
      <c r="F68" s="10"/>
      <c r="G68" s="10"/>
      <c r="H68" s="11"/>
      <c r="I68" s="11"/>
      <c r="J68" s="10"/>
      <c r="K68" s="10"/>
      <c r="L68" s="10"/>
      <c r="M68" s="10" t="s">
        <v>27</v>
      </c>
      <c r="N68" s="12">
        <v>1</v>
      </c>
      <c r="O68" s="9"/>
    </row>
    <row r="69" spans="1:15" ht="12.75" outlineLevel="1" x14ac:dyDescent="0.2">
      <c r="A69" s="9"/>
      <c r="B69" s="43"/>
      <c r="C69" s="13">
        <v>1</v>
      </c>
      <c r="D69" s="13" t="s">
        <v>28</v>
      </c>
      <c r="E69" s="13"/>
      <c r="F69" s="13"/>
      <c r="G69" s="13"/>
      <c r="H69" s="14"/>
      <c r="I69" s="14"/>
      <c r="J69" s="13"/>
      <c r="K69" s="13"/>
      <c r="L69" s="13"/>
      <c r="M69" s="13" t="s">
        <v>28</v>
      </c>
      <c r="N69" s="15">
        <v>1</v>
      </c>
      <c r="O69" s="9"/>
    </row>
    <row r="70" spans="1:15" ht="12.75" outlineLevel="1" x14ac:dyDescent="0.2">
      <c r="A70" s="9"/>
      <c r="B70" s="43"/>
      <c r="C70" s="10">
        <v>2</v>
      </c>
      <c r="D70" s="10" t="s">
        <v>29</v>
      </c>
      <c r="E70" s="10"/>
      <c r="F70" s="10"/>
      <c r="G70" s="10"/>
      <c r="H70" s="11"/>
      <c r="I70" s="11"/>
      <c r="J70" s="10"/>
      <c r="K70" s="10"/>
      <c r="L70" s="10"/>
      <c r="M70" s="10" t="s">
        <v>29</v>
      </c>
      <c r="N70" s="12">
        <v>2</v>
      </c>
      <c r="O70" s="9"/>
    </row>
    <row r="71" spans="1:15" ht="12.75" outlineLevel="1" x14ac:dyDescent="0.2">
      <c r="A71" s="9"/>
      <c r="B71" s="43"/>
      <c r="C71" s="13">
        <v>2</v>
      </c>
      <c r="D71" s="13" t="s">
        <v>30</v>
      </c>
      <c r="E71" s="13"/>
      <c r="F71" s="13"/>
      <c r="G71" s="13"/>
      <c r="H71" s="14"/>
      <c r="I71" s="14"/>
      <c r="J71" s="13"/>
      <c r="K71" s="13"/>
      <c r="L71" s="13"/>
      <c r="M71" s="13" t="s">
        <v>30</v>
      </c>
      <c r="N71" s="15">
        <v>2</v>
      </c>
      <c r="O71" s="9"/>
    </row>
    <row r="72" spans="1:15" ht="12.75" outlineLevel="1" x14ac:dyDescent="0.2">
      <c r="A72" s="9"/>
      <c r="B72" s="43"/>
      <c r="C72" s="10">
        <v>3</v>
      </c>
      <c r="D72" s="10" t="s">
        <v>31</v>
      </c>
      <c r="E72" s="10"/>
      <c r="F72" s="10"/>
      <c r="G72" s="10"/>
      <c r="H72" s="11"/>
      <c r="I72" s="11"/>
      <c r="J72" s="10"/>
      <c r="K72" s="10"/>
      <c r="L72" s="10"/>
      <c r="M72" s="10" t="s">
        <v>31</v>
      </c>
      <c r="N72" s="12">
        <v>3</v>
      </c>
      <c r="O72" s="9"/>
    </row>
    <row r="73" spans="1:15" ht="12.75" outlineLevel="1" x14ac:dyDescent="0.2">
      <c r="A73" s="9"/>
      <c r="B73" s="43"/>
      <c r="C73" s="13">
        <v>3</v>
      </c>
      <c r="D73" s="13" t="s">
        <v>32</v>
      </c>
      <c r="E73" s="13"/>
      <c r="F73" s="13"/>
      <c r="G73" s="13"/>
      <c r="H73" s="14"/>
      <c r="I73" s="14"/>
      <c r="J73" s="13"/>
      <c r="K73" s="13"/>
      <c r="L73" s="13"/>
      <c r="M73" s="13" t="s">
        <v>32</v>
      </c>
      <c r="N73" s="15">
        <v>3</v>
      </c>
      <c r="O73" s="9"/>
    </row>
    <row r="74" spans="1:15" ht="12.75" outlineLevel="1" x14ac:dyDescent="0.2">
      <c r="A74" s="9"/>
      <c r="B74" s="43"/>
      <c r="C74" s="10">
        <v>4</v>
      </c>
      <c r="D74" s="10" t="s">
        <v>33</v>
      </c>
      <c r="E74" s="10"/>
      <c r="F74" s="10"/>
      <c r="G74" s="10"/>
      <c r="H74" s="11"/>
      <c r="I74" s="11"/>
      <c r="J74" s="10"/>
      <c r="K74" s="10"/>
      <c r="L74" s="10"/>
      <c r="M74" s="10" t="s">
        <v>33</v>
      </c>
      <c r="N74" s="12">
        <v>4</v>
      </c>
      <c r="O74" s="9"/>
    </row>
    <row r="75" spans="1:15" ht="12.75" outlineLevel="1" x14ac:dyDescent="0.2">
      <c r="A75" s="9"/>
      <c r="B75" s="43"/>
      <c r="C75" s="13">
        <v>4</v>
      </c>
      <c r="D75" s="13" t="s">
        <v>34</v>
      </c>
      <c r="E75" s="13"/>
      <c r="F75" s="13"/>
      <c r="G75" s="13"/>
      <c r="H75" s="14"/>
      <c r="I75" s="14"/>
      <c r="J75" s="13"/>
      <c r="K75" s="13"/>
      <c r="L75" s="13"/>
      <c r="M75" s="13" t="s">
        <v>34</v>
      </c>
      <c r="N75" s="15">
        <v>4</v>
      </c>
      <c r="O75" s="9"/>
    </row>
    <row r="76" spans="1:15" ht="12.75" outlineLevel="1" x14ac:dyDescent="0.2">
      <c r="A76" s="9"/>
      <c r="B76" s="43"/>
      <c r="C76" s="10">
        <v>5</v>
      </c>
      <c r="D76" s="10" t="s">
        <v>35</v>
      </c>
      <c r="E76" s="10"/>
      <c r="F76" s="10"/>
      <c r="G76" s="10"/>
      <c r="H76" s="11"/>
      <c r="I76" s="11"/>
      <c r="J76" s="10"/>
      <c r="K76" s="10"/>
      <c r="L76" s="10"/>
      <c r="M76" s="10" t="s">
        <v>35</v>
      </c>
      <c r="N76" s="12">
        <v>5</v>
      </c>
      <c r="O76" s="9"/>
    </row>
    <row r="77" spans="1:15" ht="12.75" outlineLevel="1" x14ac:dyDescent="0.2">
      <c r="A77" s="9"/>
      <c r="B77" s="43"/>
      <c r="C77" s="13">
        <v>5</v>
      </c>
      <c r="D77" s="13" t="s">
        <v>36</v>
      </c>
      <c r="E77" s="13"/>
      <c r="F77" s="13"/>
      <c r="G77" s="13"/>
      <c r="H77" s="14"/>
      <c r="I77" s="14"/>
      <c r="J77" s="13"/>
      <c r="K77" s="13"/>
      <c r="L77" s="13"/>
      <c r="M77" s="13" t="s">
        <v>36</v>
      </c>
      <c r="N77" s="15">
        <v>5</v>
      </c>
      <c r="O77" s="9"/>
    </row>
    <row r="78" spans="1:15" ht="12.75" outlineLevel="1" x14ac:dyDescent="0.2">
      <c r="A78" s="9"/>
      <c r="B78" s="43"/>
      <c r="C78" s="10">
        <v>6</v>
      </c>
      <c r="D78" s="10" t="s">
        <v>37</v>
      </c>
      <c r="E78" s="10"/>
      <c r="F78" s="10"/>
      <c r="G78" s="10"/>
      <c r="H78" s="11"/>
      <c r="I78" s="11"/>
      <c r="J78" s="10"/>
      <c r="K78" s="10"/>
      <c r="L78" s="10"/>
      <c r="M78" s="10" t="s">
        <v>37</v>
      </c>
      <c r="N78" s="12">
        <v>6</v>
      </c>
      <c r="O78" s="9"/>
    </row>
    <row r="79" spans="1:15" ht="12.75" outlineLevel="1" x14ac:dyDescent="0.2">
      <c r="A79" s="9"/>
      <c r="B79" s="43"/>
      <c r="C79" s="13">
        <v>6</v>
      </c>
      <c r="D79" s="13" t="s">
        <v>38</v>
      </c>
      <c r="E79" s="13"/>
      <c r="F79" s="13"/>
      <c r="G79" s="13"/>
      <c r="H79" s="14"/>
      <c r="I79" s="14"/>
      <c r="J79" s="13"/>
      <c r="K79" s="13"/>
      <c r="L79" s="13"/>
      <c r="M79" s="13" t="s">
        <v>38</v>
      </c>
      <c r="N79" s="15">
        <v>6</v>
      </c>
      <c r="O79" s="9"/>
    </row>
    <row r="80" spans="1:15" ht="12.75" x14ac:dyDescent="0.2">
      <c r="A80" s="9"/>
      <c r="B80" s="43"/>
      <c r="C80" s="16">
        <v>7</v>
      </c>
      <c r="D80" s="10" t="s">
        <v>39</v>
      </c>
      <c r="E80" s="25"/>
      <c r="F80" s="25"/>
      <c r="G80" s="25"/>
      <c r="H80" s="26"/>
      <c r="I80" s="31"/>
      <c r="J80" s="10"/>
      <c r="K80" s="10"/>
      <c r="L80" s="10"/>
      <c r="M80" s="10" t="s">
        <v>39</v>
      </c>
      <c r="N80" s="12">
        <v>7</v>
      </c>
      <c r="O80" s="9"/>
    </row>
    <row r="81" spans="1:15" ht="12.75" x14ac:dyDescent="0.2">
      <c r="A81" s="9"/>
      <c r="B81" s="43"/>
      <c r="C81" s="17">
        <v>7</v>
      </c>
      <c r="D81" s="13" t="s">
        <v>40</v>
      </c>
      <c r="E81" s="27"/>
      <c r="F81" s="27"/>
      <c r="G81" s="27"/>
      <c r="H81" s="28"/>
      <c r="I81" s="32"/>
      <c r="J81" s="13"/>
      <c r="K81" s="13"/>
      <c r="L81" s="13"/>
      <c r="M81" s="13" t="s">
        <v>40</v>
      </c>
      <c r="N81" s="15">
        <v>7</v>
      </c>
      <c r="O81" s="9"/>
    </row>
    <row r="82" spans="1:15" ht="12.75" x14ac:dyDescent="0.2">
      <c r="A82" s="9"/>
      <c r="B82" s="43"/>
      <c r="C82" s="16">
        <v>8</v>
      </c>
      <c r="D82" s="10" t="s">
        <v>41</v>
      </c>
      <c r="E82" s="25"/>
      <c r="F82" s="25"/>
      <c r="G82" s="25"/>
      <c r="H82" s="26"/>
      <c r="I82" s="31"/>
      <c r="J82" s="10"/>
      <c r="K82" s="10"/>
      <c r="L82" s="10"/>
      <c r="M82" s="10" t="s">
        <v>41</v>
      </c>
      <c r="N82" s="12">
        <v>8</v>
      </c>
      <c r="O82" s="9"/>
    </row>
    <row r="83" spans="1:15" ht="12.75" x14ac:dyDescent="0.2">
      <c r="A83" s="9"/>
      <c r="B83" s="44"/>
      <c r="C83" s="18">
        <v>8</v>
      </c>
      <c r="D83" s="19" t="s">
        <v>42</v>
      </c>
      <c r="E83" s="27"/>
      <c r="F83" s="27"/>
      <c r="G83" s="27"/>
      <c r="H83" s="28"/>
      <c r="I83" s="28"/>
      <c r="J83" s="27"/>
      <c r="K83" s="27"/>
      <c r="L83" s="13"/>
      <c r="M83" s="19" t="s">
        <v>42</v>
      </c>
      <c r="N83" s="21">
        <v>8</v>
      </c>
      <c r="O83" s="9"/>
    </row>
    <row r="84" spans="1:15" ht="15" x14ac:dyDescent="0.2">
      <c r="A84" s="1"/>
      <c r="B84" s="49" t="s">
        <v>17</v>
      </c>
      <c r="C84" s="47"/>
      <c r="D84" s="47"/>
      <c r="E84" s="47"/>
      <c r="F84" s="47"/>
      <c r="G84" s="47"/>
      <c r="H84" s="47"/>
      <c r="I84" s="47"/>
      <c r="J84" s="47"/>
      <c r="K84" s="47"/>
      <c r="L84" s="47"/>
      <c r="M84" s="47"/>
      <c r="N84" s="48"/>
      <c r="O84" s="1"/>
    </row>
    <row r="85" spans="1:15" ht="12.75" outlineLevel="1" x14ac:dyDescent="0.2">
      <c r="A85" s="9"/>
      <c r="B85" s="42" t="s">
        <v>21</v>
      </c>
      <c r="C85" s="10">
        <v>1</v>
      </c>
      <c r="D85" s="10" t="s">
        <v>27</v>
      </c>
      <c r="E85" s="10"/>
      <c r="F85" s="10"/>
      <c r="G85" s="10"/>
      <c r="H85" s="31"/>
      <c r="I85" s="31"/>
      <c r="J85" s="10"/>
      <c r="K85" s="10"/>
      <c r="L85" s="10"/>
      <c r="M85" s="10" t="s">
        <v>27</v>
      </c>
      <c r="N85" s="12">
        <v>1</v>
      </c>
      <c r="O85" s="9"/>
    </row>
    <row r="86" spans="1:15" ht="12.75" outlineLevel="1" x14ac:dyDescent="0.2">
      <c r="A86" s="9"/>
      <c r="B86" s="43"/>
      <c r="C86" s="13">
        <v>1</v>
      </c>
      <c r="D86" s="13" t="s">
        <v>28</v>
      </c>
      <c r="E86" s="13"/>
      <c r="F86" s="13"/>
      <c r="G86" s="13"/>
      <c r="H86" s="32"/>
      <c r="I86" s="32"/>
      <c r="J86" s="13"/>
      <c r="K86" s="13"/>
      <c r="L86" s="13"/>
      <c r="M86" s="13" t="s">
        <v>28</v>
      </c>
      <c r="N86" s="15">
        <v>1</v>
      </c>
      <c r="O86" s="9"/>
    </row>
    <row r="87" spans="1:15" ht="12.75" outlineLevel="1" x14ac:dyDescent="0.2">
      <c r="A87" s="9"/>
      <c r="B87" s="43"/>
      <c r="C87" s="10">
        <v>2</v>
      </c>
      <c r="D87" s="10" t="s">
        <v>29</v>
      </c>
      <c r="E87" s="10"/>
      <c r="F87" s="10"/>
      <c r="G87" s="10"/>
      <c r="H87" s="31"/>
      <c r="I87" s="31"/>
      <c r="J87" s="10"/>
      <c r="K87" s="10"/>
      <c r="L87" s="10"/>
      <c r="M87" s="10" t="s">
        <v>29</v>
      </c>
      <c r="N87" s="12">
        <v>2</v>
      </c>
      <c r="O87" s="9"/>
    </row>
    <row r="88" spans="1:15" ht="12.75" outlineLevel="1" x14ac:dyDescent="0.2">
      <c r="A88" s="9"/>
      <c r="B88" s="43"/>
      <c r="C88" s="13">
        <v>2</v>
      </c>
      <c r="D88" s="13" t="s">
        <v>30</v>
      </c>
      <c r="E88" s="13"/>
      <c r="F88" s="13"/>
      <c r="G88" s="13"/>
      <c r="H88" s="32"/>
      <c r="I88" s="32"/>
      <c r="J88" s="13"/>
      <c r="K88" s="13"/>
      <c r="L88" s="13"/>
      <c r="M88" s="13" t="s">
        <v>30</v>
      </c>
      <c r="N88" s="15">
        <v>2</v>
      </c>
      <c r="O88" s="9"/>
    </row>
    <row r="89" spans="1:15" ht="12.75" outlineLevel="1" x14ac:dyDescent="0.2">
      <c r="A89" s="9"/>
      <c r="B89" s="43"/>
      <c r="C89" s="10">
        <v>3</v>
      </c>
      <c r="D89" s="10" t="s">
        <v>31</v>
      </c>
      <c r="E89" s="10"/>
      <c r="F89" s="10"/>
      <c r="G89" s="10"/>
      <c r="H89" s="31"/>
      <c r="I89" s="31"/>
      <c r="J89" s="10"/>
      <c r="K89" s="10"/>
      <c r="L89" s="10"/>
      <c r="M89" s="10" t="s">
        <v>31</v>
      </c>
      <c r="N89" s="12">
        <v>3</v>
      </c>
      <c r="O89" s="9"/>
    </row>
    <row r="90" spans="1:15" ht="12.75" outlineLevel="1" x14ac:dyDescent="0.2">
      <c r="A90" s="9"/>
      <c r="B90" s="43"/>
      <c r="C90" s="13">
        <v>3</v>
      </c>
      <c r="D90" s="13" t="s">
        <v>32</v>
      </c>
      <c r="E90" s="13"/>
      <c r="F90" s="13"/>
      <c r="G90" s="13"/>
      <c r="H90" s="32"/>
      <c r="I90" s="32"/>
      <c r="J90" s="13"/>
      <c r="K90" s="13"/>
      <c r="L90" s="13"/>
      <c r="M90" s="13" t="s">
        <v>32</v>
      </c>
      <c r="N90" s="15">
        <v>3</v>
      </c>
      <c r="O90" s="9"/>
    </row>
    <row r="91" spans="1:15" ht="12.75" outlineLevel="1" x14ac:dyDescent="0.2">
      <c r="A91" s="9"/>
      <c r="B91" s="43"/>
      <c r="C91" s="10">
        <v>4</v>
      </c>
      <c r="D91" s="10" t="s">
        <v>33</v>
      </c>
      <c r="E91" s="10"/>
      <c r="F91" s="10"/>
      <c r="G91" s="10"/>
      <c r="H91" s="31"/>
      <c r="I91" s="31"/>
      <c r="J91" s="10"/>
      <c r="K91" s="10"/>
      <c r="L91" s="10"/>
      <c r="M91" s="10" t="s">
        <v>33</v>
      </c>
      <c r="N91" s="12">
        <v>4</v>
      </c>
      <c r="O91" s="9"/>
    </row>
    <row r="92" spans="1:15" ht="12.75" outlineLevel="1" x14ac:dyDescent="0.2">
      <c r="A92" s="9"/>
      <c r="B92" s="43"/>
      <c r="C92" s="13">
        <v>4</v>
      </c>
      <c r="D92" s="13" t="s">
        <v>34</v>
      </c>
      <c r="E92" s="13"/>
      <c r="F92" s="13"/>
      <c r="G92" s="13"/>
      <c r="H92" s="32"/>
      <c r="I92" s="32"/>
      <c r="J92" s="13"/>
      <c r="K92" s="13"/>
      <c r="L92" s="13"/>
      <c r="M92" s="13" t="s">
        <v>34</v>
      </c>
      <c r="N92" s="15">
        <v>4</v>
      </c>
      <c r="O92" s="9"/>
    </row>
    <row r="93" spans="1:15" ht="12.75" outlineLevel="1" x14ac:dyDescent="0.2">
      <c r="A93" s="9"/>
      <c r="B93" s="43"/>
      <c r="C93" s="10">
        <v>5</v>
      </c>
      <c r="D93" s="10" t="s">
        <v>35</v>
      </c>
      <c r="E93" s="10"/>
      <c r="F93" s="10"/>
      <c r="G93" s="10"/>
      <c r="H93" s="31"/>
      <c r="I93" s="31"/>
      <c r="J93" s="10"/>
      <c r="K93" s="10"/>
      <c r="L93" s="10"/>
      <c r="M93" s="10" t="s">
        <v>35</v>
      </c>
      <c r="N93" s="12">
        <v>5</v>
      </c>
      <c r="O93" s="9"/>
    </row>
    <row r="94" spans="1:15" ht="12.75" outlineLevel="1" x14ac:dyDescent="0.2">
      <c r="A94" s="9"/>
      <c r="B94" s="43"/>
      <c r="C94" s="13">
        <v>5</v>
      </c>
      <c r="D94" s="13" t="s">
        <v>36</v>
      </c>
      <c r="E94" s="13"/>
      <c r="F94" s="13"/>
      <c r="G94" s="13"/>
      <c r="H94" s="32"/>
      <c r="I94" s="32"/>
      <c r="J94" s="13"/>
      <c r="K94" s="13"/>
      <c r="L94" s="13"/>
      <c r="M94" s="13" t="s">
        <v>36</v>
      </c>
      <c r="N94" s="15">
        <v>5</v>
      </c>
      <c r="O94" s="9"/>
    </row>
    <row r="95" spans="1:15" ht="12.75" outlineLevel="1" x14ac:dyDescent="0.2">
      <c r="A95" s="9"/>
      <c r="B95" s="43"/>
      <c r="C95" s="10">
        <v>6</v>
      </c>
      <c r="D95" s="10" t="s">
        <v>37</v>
      </c>
      <c r="E95" s="10"/>
      <c r="F95" s="10"/>
      <c r="G95" s="10"/>
      <c r="H95" s="31"/>
      <c r="I95" s="31"/>
      <c r="J95" s="10"/>
      <c r="K95" s="10"/>
      <c r="L95" s="10"/>
      <c r="M95" s="10" t="s">
        <v>37</v>
      </c>
      <c r="N95" s="12">
        <v>6</v>
      </c>
      <c r="O95" s="9"/>
    </row>
    <row r="96" spans="1:15" ht="12.75" outlineLevel="1" x14ac:dyDescent="0.2">
      <c r="A96" s="9"/>
      <c r="B96" s="43"/>
      <c r="C96" s="13">
        <v>6</v>
      </c>
      <c r="D96" s="13" t="s">
        <v>38</v>
      </c>
      <c r="E96" s="13"/>
      <c r="F96" s="13"/>
      <c r="G96" s="13"/>
      <c r="H96" s="32"/>
      <c r="I96" s="32"/>
      <c r="J96" s="13"/>
      <c r="K96" s="13"/>
      <c r="L96" s="13"/>
      <c r="M96" s="13" t="s">
        <v>38</v>
      </c>
      <c r="N96" s="15">
        <v>6</v>
      </c>
      <c r="O96" s="9"/>
    </row>
    <row r="97" spans="1:15" ht="12.75" x14ac:dyDescent="0.2">
      <c r="A97" s="9"/>
      <c r="B97" s="43"/>
      <c r="C97" s="16">
        <v>7</v>
      </c>
      <c r="D97" s="10" t="s">
        <v>39</v>
      </c>
      <c r="E97" s="10"/>
      <c r="F97" s="10"/>
      <c r="G97" s="31"/>
      <c r="H97" s="31"/>
      <c r="I97" s="31"/>
      <c r="J97" s="10"/>
      <c r="K97" s="10"/>
      <c r="L97" s="10"/>
      <c r="M97" s="10" t="s">
        <v>39</v>
      </c>
      <c r="N97" s="12">
        <v>7</v>
      </c>
      <c r="O97" s="9"/>
    </row>
    <row r="98" spans="1:15" ht="12.75" x14ac:dyDescent="0.2">
      <c r="A98" s="9"/>
      <c r="B98" s="43"/>
      <c r="C98" s="17">
        <v>7</v>
      </c>
      <c r="D98" s="13" t="s">
        <v>40</v>
      </c>
      <c r="E98" s="13"/>
      <c r="F98" s="13"/>
      <c r="G98" s="32"/>
      <c r="H98" s="32"/>
      <c r="I98" s="32"/>
      <c r="J98" s="13"/>
      <c r="K98" s="13"/>
      <c r="L98" s="13"/>
      <c r="M98" s="13" t="s">
        <v>40</v>
      </c>
      <c r="N98" s="15">
        <v>7</v>
      </c>
      <c r="O98" s="9"/>
    </row>
    <row r="99" spans="1:15" ht="12.75" x14ac:dyDescent="0.2">
      <c r="A99" s="9"/>
      <c r="B99" s="43"/>
      <c r="C99" s="16">
        <v>8</v>
      </c>
      <c r="D99" s="10" t="s">
        <v>41</v>
      </c>
      <c r="E99" s="10"/>
      <c r="F99" s="10"/>
      <c r="G99" s="31"/>
      <c r="H99" s="31"/>
      <c r="I99" s="31"/>
      <c r="J99" s="10"/>
      <c r="K99" s="10"/>
      <c r="L99" s="10"/>
      <c r="M99" s="10" t="s">
        <v>41</v>
      </c>
      <c r="N99" s="12">
        <v>8</v>
      </c>
      <c r="O99" s="9"/>
    </row>
    <row r="100" spans="1:15" ht="12.75" x14ac:dyDescent="0.2">
      <c r="A100" s="9"/>
      <c r="B100" s="44"/>
      <c r="C100" s="18">
        <v>8</v>
      </c>
      <c r="D100" s="19" t="s">
        <v>42</v>
      </c>
      <c r="E100" s="19"/>
      <c r="F100" s="19"/>
      <c r="G100" s="20"/>
      <c r="H100" s="20"/>
      <c r="I100" s="20"/>
      <c r="J100" s="19"/>
      <c r="K100" s="19"/>
      <c r="L100" s="19"/>
      <c r="M100" s="19" t="s">
        <v>42</v>
      </c>
      <c r="N100" s="21">
        <v>8</v>
      </c>
      <c r="O100" s="9"/>
    </row>
    <row r="101" spans="1:15" ht="15" x14ac:dyDescent="0.2">
      <c r="A101" s="1"/>
      <c r="B101" s="49" t="s">
        <v>17</v>
      </c>
      <c r="C101" s="47"/>
      <c r="D101" s="47"/>
      <c r="E101" s="47"/>
      <c r="F101" s="47"/>
      <c r="G101" s="47"/>
      <c r="H101" s="47"/>
      <c r="I101" s="47"/>
      <c r="J101" s="47"/>
      <c r="K101" s="47"/>
      <c r="L101" s="47"/>
      <c r="M101" s="47"/>
      <c r="N101" s="48"/>
      <c r="O101" s="1"/>
    </row>
    <row r="102" spans="1:15" ht="12.75" x14ac:dyDescent="0.2">
      <c r="A102" s="9"/>
      <c r="B102" s="42" t="s">
        <v>22</v>
      </c>
      <c r="C102" s="10">
        <v>1</v>
      </c>
      <c r="D102" s="10" t="s">
        <v>27</v>
      </c>
      <c r="E102" s="10"/>
      <c r="F102" s="10"/>
      <c r="G102" s="10"/>
      <c r="H102" s="11"/>
      <c r="I102" s="11"/>
      <c r="J102" s="10"/>
      <c r="K102" s="10"/>
      <c r="L102" s="10"/>
      <c r="M102" s="10" t="s">
        <v>27</v>
      </c>
      <c r="N102" s="12">
        <v>1</v>
      </c>
      <c r="O102" s="9"/>
    </row>
    <row r="103" spans="1:15" ht="12.75" outlineLevel="1" x14ac:dyDescent="0.2">
      <c r="A103" s="9"/>
      <c r="B103" s="43"/>
      <c r="C103" s="13">
        <v>1</v>
      </c>
      <c r="D103" s="13" t="s">
        <v>28</v>
      </c>
      <c r="E103" s="13"/>
      <c r="F103" s="13"/>
      <c r="G103" s="13"/>
      <c r="H103" s="14"/>
      <c r="I103" s="14"/>
      <c r="J103" s="13"/>
      <c r="K103" s="13"/>
      <c r="L103" s="13"/>
      <c r="M103" s="13" t="s">
        <v>28</v>
      </c>
      <c r="N103" s="15">
        <v>1</v>
      </c>
      <c r="O103" s="9"/>
    </row>
    <row r="104" spans="1:15" ht="12.75" outlineLevel="1" x14ac:dyDescent="0.2">
      <c r="A104" s="9"/>
      <c r="B104" s="43"/>
      <c r="C104" s="10">
        <v>2</v>
      </c>
      <c r="D104" s="10" t="s">
        <v>29</v>
      </c>
      <c r="E104" s="10"/>
      <c r="F104" s="10"/>
      <c r="G104" s="10"/>
      <c r="H104" s="31"/>
      <c r="I104" s="31"/>
      <c r="J104" s="10"/>
      <c r="K104" s="10"/>
      <c r="L104" s="10"/>
      <c r="M104" s="10" t="s">
        <v>29</v>
      </c>
      <c r="N104" s="12">
        <v>2</v>
      </c>
      <c r="O104" s="9"/>
    </row>
    <row r="105" spans="1:15" ht="12.75" outlineLevel="1" x14ac:dyDescent="0.2">
      <c r="A105" s="9"/>
      <c r="B105" s="43"/>
      <c r="C105" s="13">
        <v>2</v>
      </c>
      <c r="D105" s="13" t="s">
        <v>30</v>
      </c>
      <c r="E105" s="13"/>
      <c r="F105" s="13"/>
      <c r="G105" s="13"/>
      <c r="H105" s="32"/>
      <c r="I105" s="32"/>
      <c r="J105" s="13"/>
      <c r="K105" s="13"/>
      <c r="L105" s="13"/>
      <c r="M105" s="13" t="s">
        <v>30</v>
      </c>
      <c r="N105" s="15">
        <v>2</v>
      </c>
      <c r="O105" s="9"/>
    </row>
    <row r="106" spans="1:15" ht="12.75" outlineLevel="1" x14ac:dyDescent="0.2">
      <c r="A106" s="9"/>
      <c r="B106" s="43"/>
      <c r="C106" s="10">
        <v>3</v>
      </c>
      <c r="D106" s="10" t="s">
        <v>31</v>
      </c>
      <c r="E106" s="10"/>
      <c r="F106" s="10"/>
      <c r="G106" s="10"/>
      <c r="H106" s="31"/>
      <c r="I106" s="31"/>
      <c r="J106" s="10"/>
      <c r="K106" s="10"/>
      <c r="L106" s="10"/>
      <c r="M106" s="10" t="s">
        <v>31</v>
      </c>
      <c r="N106" s="12">
        <v>3</v>
      </c>
      <c r="O106" s="9"/>
    </row>
    <row r="107" spans="1:15" ht="12.75" outlineLevel="1" x14ac:dyDescent="0.2">
      <c r="A107" s="9"/>
      <c r="B107" s="43"/>
      <c r="C107" s="13">
        <v>3</v>
      </c>
      <c r="D107" s="13" t="s">
        <v>32</v>
      </c>
      <c r="E107" s="13"/>
      <c r="F107" s="13"/>
      <c r="G107" s="13"/>
      <c r="H107" s="32"/>
      <c r="I107" s="32"/>
      <c r="J107" s="13"/>
      <c r="K107" s="13"/>
      <c r="L107" s="13"/>
      <c r="M107" s="13" t="s">
        <v>32</v>
      </c>
      <c r="N107" s="15">
        <v>3</v>
      </c>
      <c r="O107" s="9"/>
    </row>
    <row r="108" spans="1:15" ht="12.75" outlineLevel="1" x14ac:dyDescent="0.2">
      <c r="A108" s="9"/>
      <c r="B108" s="43"/>
      <c r="C108" s="10">
        <v>4</v>
      </c>
      <c r="D108" s="10" t="s">
        <v>33</v>
      </c>
      <c r="E108" s="10"/>
      <c r="F108" s="10"/>
      <c r="G108" s="10"/>
      <c r="H108" s="31"/>
      <c r="I108" s="31"/>
      <c r="J108" s="10"/>
      <c r="K108" s="10"/>
      <c r="L108" s="10"/>
      <c r="M108" s="10" t="s">
        <v>33</v>
      </c>
      <c r="N108" s="12">
        <v>4</v>
      </c>
      <c r="O108" s="9"/>
    </row>
    <row r="109" spans="1:15" ht="12.75" outlineLevel="1" x14ac:dyDescent="0.2">
      <c r="A109" s="9"/>
      <c r="B109" s="43"/>
      <c r="C109" s="13">
        <v>4</v>
      </c>
      <c r="D109" s="13" t="s">
        <v>34</v>
      </c>
      <c r="E109" s="13"/>
      <c r="F109" s="13"/>
      <c r="G109" s="13"/>
      <c r="H109" s="32"/>
      <c r="I109" s="32"/>
      <c r="J109" s="13"/>
      <c r="K109" s="13"/>
      <c r="L109" s="13"/>
      <c r="M109" s="13" t="s">
        <v>34</v>
      </c>
      <c r="N109" s="15">
        <v>4</v>
      </c>
      <c r="O109" s="9"/>
    </row>
    <row r="110" spans="1:15" ht="12.75" outlineLevel="1" x14ac:dyDescent="0.2">
      <c r="A110" s="9"/>
      <c r="B110" s="43"/>
      <c r="C110" s="10">
        <v>5</v>
      </c>
      <c r="D110" s="10" t="s">
        <v>35</v>
      </c>
      <c r="E110" s="10"/>
      <c r="F110" s="10"/>
      <c r="G110" s="10"/>
      <c r="H110" s="11"/>
      <c r="I110" s="11"/>
      <c r="J110" s="10"/>
      <c r="K110" s="10"/>
      <c r="L110" s="10"/>
      <c r="M110" s="10" t="s">
        <v>35</v>
      </c>
      <c r="N110" s="12">
        <v>5</v>
      </c>
      <c r="O110" s="9"/>
    </row>
    <row r="111" spans="1:15" ht="12.75" outlineLevel="1" collapsed="1" x14ac:dyDescent="0.2">
      <c r="A111" s="9"/>
      <c r="B111" s="43"/>
      <c r="C111" s="13">
        <v>5</v>
      </c>
      <c r="D111" s="13" t="s">
        <v>36</v>
      </c>
      <c r="E111" s="13"/>
      <c r="F111" s="13"/>
      <c r="G111" s="13"/>
      <c r="H111" s="14"/>
      <c r="I111" s="14"/>
      <c r="J111" s="13"/>
      <c r="K111" s="13"/>
      <c r="L111" s="13"/>
      <c r="M111" s="13" t="s">
        <v>36</v>
      </c>
      <c r="N111" s="15">
        <v>5</v>
      </c>
      <c r="O111" s="9"/>
    </row>
    <row r="112" spans="1:15" ht="30" hidden="1" customHeight="1" outlineLevel="2" x14ac:dyDescent="0.2">
      <c r="A112" s="9"/>
      <c r="B112" s="43"/>
      <c r="C112" s="10">
        <v>6</v>
      </c>
      <c r="D112" s="10" t="s">
        <v>37</v>
      </c>
      <c r="E112" s="10"/>
      <c r="F112" s="10"/>
      <c r="G112" s="10"/>
      <c r="H112" s="11"/>
      <c r="I112" s="11"/>
      <c r="J112" s="10"/>
      <c r="K112" s="10"/>
      <c r="L112" s="10"/>
      <c r="M112" s="10" t="s">
        <v>37</v>
      </c>
      <c r="N112" s="12">
        <v>6</v>
      </c>
      <c r="O112" s="9"/>
    </row>
    <row r="113" spans="1:15" ht="30" hidden="1" customHeight="1" outlineLevel="2" x14ac:dyDescent="0.2">
      <c r="A113" s="9"/>
      <c r="B113" s="43"/>
      <c r="C113" s="13">
        <v>6</v>
      </c>
      <c r="D113" s="13" t="s">
        <v>38</v>
      </c>
      <c r="E113" s="13"/>
      <c r="F113" s="13"/>
      <c r="G113" s="13"/>
      <c r="H113" s="14"/>
      <c r="I113" s="14"/>
      <c r="J113" s="13"/>
      <c r="K113" s="13"/>
      <c r="L113" s="13"/>
      <c r="M113" s="13" t="s">
        <v>38</v>
      </c>
      <c r="N113" s="15">
        <v>6</v>
      </c>
      <c r="O113" s="9"/>
    </row>
    <row r="114" spans="1:15" ht="30" hidden="1" customHeight="1" outlineLevel="2" x14ac:dyDescent="0.2">
      <c r="A114" s="9"/>
      <c r="B114" s="43"/>
      <c r="C114" s="16">
        <v>7</v>
      </c>
      <c r="D114" s="10" t="s">
        <v>39</v>
      </c>
      <c r="E114" s="10"/>
      <c r="F114" s="10"/>
      <c r="G114" s="10"/>
      <c r="H114" s="11"/>
      <c r="I114" s="11"/>
      <c r="J114" s="10"/>
      <c r="K114" s="10"/>
      <c r="L114" s="10"/>
      <c r="M114" s="10" t="s">
        <v>39</v>
      </c>
      <c r="N114" s="12">
        <v>7</v>
      </c>
      <c r="O114" s="9"/>
    </row>
    <row r="115" spans="1:15" ht="30" hidden="1" customHeight="1" outlineLevel="2" x14ac:dyDescent="0.2">
      <c r="A115" s="9"/>
      <c r="B115" s="43"/>
      <c r="C115" s="17">
        <v>7</v>
      </c>
      <c r="D115" s="13" t="s">
        <v>40</v>
      </c>
      <c r="E115" s="13"/>
      <c r="F115" s="13"/>
      <c r="G115" s="13"/>
      <c r="H115" s="14"/>
      <c r="I115" s="14"/>
      <c r="J115" s="13"/>
      <c r="K115" s="13"/>
      <c r="L115" s="13"/>
      <c r="M115" s="13" t="s">
        <v>40</v>
      </c>
      <c r="N115" s="15">
        <v>7</v>
      </c>
      <c r="O115" s="9"/>
    </row>
    <row r="116" spans="1:15" ht="30" hidden="1" customHeight="1" outlineLevel="2" x14ac:dyDescent="0.2">
      <c r="A116" s="9"/>
      <c r="B116" s="43"/>
      <c r="C116" s="16">
        <v>8</v>
      </c>
      <c r="D116" s="10" t="s">
        <v>41</v>
      </c>
      <c r="E116" s="10"/>
      <c r="F116" s="10"/>
      <c r="G116" s="10"/>
      <c r="H116" s="11"/>
      <c r="I116" s="11"/>
      <c r="J116" s="10"/>
      <c r="K116" s="10"/>
      <c r="L116" s="10"/>
      <c r="M116" s="10" t="s">
        <v>41</v>
      </c>
      <c r="N116" s="12">
        <v>8</v>
      </c>
      <c r="O116" s="9"/>
    </row>
    <row r="117" spans="1:15" ht="30" hidden="1" customHeight="1" outlineLevel="2" x14ac:dyDescent="0.2">
      <c r="A117" s="9"/>
      <c r="B117" s="44"/>
      <c r="C117" s="18">
        <v>8</v>
      </c>
      <c r="D117" s="19" t="s">
        <v>42</v>
      </c>
      <c r="E117" s="19"/>
      <c r="F117" s="19"/>
      <c r="G117" s="19"/>
      <c r="H117" s="20"/>
      <c r="I117" s="20"/>
      <c r="J117" s="19"/>
      <c r="K117" s="19"/>
      <c r="L117" s="19"/>
      <c r="M117" s="19" t="s">
        <v>42</v>
      </c>
      <c r="N117" s="21">
        <v>8</v>
      </c>
      <c r="O117" s="9"/>
    </row>
    <row r="118" spans="1:15" ht="12.75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</row>
    <row r="119" spans="1:15" ht="12.75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</row>
    <row r="120" spans="1:15" ht="12.75" x14ac:dyDescent="0.2">
      <c r="A120" s="1"/>
      <c r="B120" s="1"/>
      <c r="C120" s="1"/>
      <c r="D120" s="1"/>
      <c r="E120" s="1"/>
      <c r="F120" s="1"/>
      <c r="G120" s="1"/>
      <c r="H120" s="1"/>
      <c r="I120" s="51" t="s">
        <v>43</v>
      </c>
      <c r="J120" s="36"/>
      <c r="K120" s="3"/>
      <c r="L120" s="1"/>
      <c r="M120" s="38" t="s">
        <v>44</v>
      </c>
      <c r="N120" s="36"/>
      <c r="O120" s="1"/>
    </row>
    <row r="121" spans="1:15" ht="14.25" x14ac:dyDescent="0.2">
      <c r="A121" s="1"/>
      <c r="B121" s="1"/>
      <c r="C121" s="1"/>
      <c r="D121" s="1"/>
      <c r="E121" s="1"/>
      <c r="F121" s="1"/>
      <c r="G121" s="1"/>
      <c r="H121" s="1"/>
      <c r="I121" s="29"/>
      <c r="J121" s="1"/>
      <c r="K121" s="1"/>
      <c r="L121" s="1"/>
      <c r="M121" s="52" t="s">
        <v>23</v>
      </c>
      <c r="N121" s="36"/>
      <c r="O121" s="1"/>
    </row>
    <row r="122" spans="1:15" ht="12.75" x14ac:dyDescent="0.2">
      <c r="A122" s="1"/>
      <c r="B122" s="1"/>
      <c r="C122" s="1"/>
      <c r="D122" s="1"/>
      <c r="E122" s="1"/>
      <c r="F122" s="1"/>
      <c r="G122" s="1"/>
      <c r="H122" s="1"/>
      <c r="I122" s="38" t="s">
        <v>24</v>
      </c>
      <c r="J122" s="36"/>
      <c r="K122" s="3"/>
      <c r="L122" s="1"/>
      <c r="M122" s="38" t="s">
        <v>25</v>
      </c>
      <c r="N122" s="36"/>
      <c r="O122" s="1"/>
    </row>
    <row r="123" spans="1:15" ht="12.75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30" t="s">
        <v>26</v>
      </c>
      <c r="N123" s="1"/>
      <c r="O123" s="1"/>
    </row>
    <row r="124" spans="1:15" ht="12.75" x14ac:dyDescent="0.2">
      <c r="A124" s="1"/>
      <c r="B124" s="1"/>
      <c r="C124" s="1"/>
      <c r="D124" s="1"/>
      <c r="E124" s="1"/>
      <c r="F124" s="1"/>
      <c r="G124" s="1"/>
      <c r="H124" s="1"/>
      <c r="I124" s="38" t="s">
        <v>45</v>
      </c>
      <c r="J124" s="36"/>
      <c r="K124" s="3"/>
      <c r="L124" s="1"/>
      <c r="M124" s="38" t="s">
        <v>67</v>
      </c>
      <c r="N124" s="36"/>
      <c r="O124" s="1"/>
    </row>
    <row r="125" spans="1:15" ht="12.75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50" t="s">
        <v>26</v>
      </c>
      <c r="N125" s="36"/>
      <c r="O125" s="1"/>
    </row>
    <row r="126" spans="1:15" ht="12.75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</row>
    <row r="127" spans="1:15" ht="12.75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</row>
    <row r="128" spans="1:15" ht="12.75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</row>
    <row r="129" spans="1:15" ht="12.75" hidden="1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</row>
    <row r="130" spans="1:15" ht="12.75" hidden="1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</row>
    <row r="131" spans="1:15" ht="12.75" hidden="1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</row>
    <row r="132" spans="1:15" ht="12.75" hidden="1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</row>
    <row r="133" spans="1:15" ht="12.75" hidden="1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</row>
    <row r="134" spans="1:15" ht="12.75" hidden="1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</row>
    <row r="135" spans="1:15" ht="12.75" hidden="1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</row>
    <row r="136" spans="1:15" ht="12.75" hidden="1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</row>
    <row r="137" spans="1:15" ht="12.75" hidden="1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</row>
    <row r="138" spans="1:15" ht="12.75" hidden="1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</row>
    <row r="139" spans="1:15" ht="12.75" hidden="1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</row>
    <row r="140" spans="1:15" ht="12.75" hidden="1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</row>
    <row r="141" spans="1:15" ht="12.75" hidden="1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</row>
    <row r="142" spans="1:15" ht="12.75" hidden="1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</row>
    <row r="143" spans="1:15" ht="12.75" hidden="1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</row>
    <row r="144" spans="1:15" ht="12.75" hidden="1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</row>
    <row r="145" spans="1:15" ht="12.75" hidden="1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</row>
    <row r="146" spans="1:15" ht="12.75" hidden="1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</row>
    <row r="147" spans="1:15" ht="12.75" hidden="1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</row>
    <row r="148" spans="1:15" ht="12.75" hidden="1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</row>
    <row r="149" spans="1:15" ht="12.75" hidden="1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</row>
    <row r="150" spans="1:15" ht="12.75" hidden="1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</row>
    <row r="151" spans="1:15" ht="12.75" hidden="1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</row>
    <row r="152" spans="1:15" ht="12.75" hidden="1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</row>
    <row r="153" spans="1:15" ht="12.75" hidden="1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</row>
    <row r="154" spans="1:15" ht="12.75" hidden="1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</row>
    <row r="155" spans="1:15" ht="12.75" hidden="1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</row>
    <row r="156" spans="1:15" ht="12.75" hidden="1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</row>
    <row r="157" spans="1:15" ht="12.75" hidden="1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</row>
    <row r="158" spans="1:15" ht="12.75" hidden="1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</row>
    <row r="159" spans="1:15" ht="12.75" hidden="1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</row>
    <row r="160" spans="1:15" ht="12.75" hidden="1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</row>
    <row r="161" spans="1:15" ht="12.75" hidden="1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</row>
    <row r="162" spans="1:15" ht="12.75" hidden="1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</row>
    <row r="163" spans="1:15" ht="12.75" hidden="1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</row>
    <row r="164" spans="1:15" ht="12.75" hidden="1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</row>
    <row r="165" spans="1:15" ht="12.75" hidden="1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</row>
    <row r="166" spans="1:15" ht="12.75" hidden="1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</row>
    <row r="167" spans="1:15" ht="12.75" hidden="1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</row>
    <row r="168" spans="1:15" ht="12.75" hidden="1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</row>
    <row r="169" spans="1:15" ht="12.75" hidden="1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</row>
    <row r="170" spans="1:15" ht="12.75" hidden="1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</row>
    <row r="171" spans="1:15" ht="12.75" hidden="1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</row>
    <row r="172" spans="1:15" ht="12.75" hidden="1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</row>
    <row r="173" spans="1:15" ht="12.75" hidden="1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</row>
    <row r="174" spans="1:15" ht="12.75" hidden="1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</row>
    <row r="175" spans="1:15" ht="12.75" hidden="1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</row>
    <row r="176" spans="1:15" ht="12.75" hidden="1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</row>
    <row r="177" spans="1:15" ht="12.75" hidden="1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</row>
    <row r="178" spans="1:15" ht="12.75" hidden="1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</row>
    <row r="179" spans="1:15" ht="12.75" hidden="1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</row>
    <row r="180" spans="1:15" ht="12.75" hidden="1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</row>
    <row r="181" spans="1:15" ht="12.75" hidden="1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</row>
    <row r="182" spans="1:15" ht="12.75" hidden="1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</row>
    <row r="183" spans="1:15" ht="12.75" hidden="1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</row>
    <row r="184" spans="1:15" ht="12.75" hidden="1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</row>
    <row r="185" spans="1:15" ht="12.75" hidden="1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</row>
    <row r="186" spans="1:15" ht="12.75" hidden="1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</row>
    <row r="187" spans="1:15" ht="12.75" hidden="1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</row>
    <row r="188" spans="1:15" ht="12.75" hidden="1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</row>
    <row r="189" spans="1:15" ht="12.75" hidden="1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</row>
    <row r="190" spans="1:15" ht="12.75" hidden="1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</row>
    <row r="191" spans="1:15" ht="12.75" hidden="1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</row>
    <row r="192" spans="1:15" ht="12.75" hidden="1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</row>
    <row r="193" spans="1:15" ht="12.75" hidden="1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</row>
    <row r="194" spans="1:15" ht="12.75" hidden="1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</row>
    <row r="195" spans="1:15" ht="12.75" hidden="1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</row>
    <row r="196" spans="1:15" ht="12.75" hidden="1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</row>
    <row r="197" spans="1:15" ht="12.75" hidden="1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</row>
    <row r="198" spans="1:15" ht="12.75" hidden="1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</row>
    <row r="199" spans="1:15" ht="12.75" hidden="1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</row>
    <row r="200" spans="1:15" ht="12.75" hidden="1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</row>
    <row r="201" spans="1:15" ht="12.75" hidden="1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</row>
    <row r="202" spans="1:15" ht="12.75" hidden="1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</row>
    <row r="203" spans="1:15" ht="12.75" hidden="1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</row>
    <row r="204" spans="1:15" ht="12.75" hidden="1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</row>
    <row r="205" spans="1:15" ht="12.75" hidden="1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</row>
    <row r="206" spans="1:15" ht="12.75" hidden="1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</row>
    <row r="207" spans="1:15" ht="12.75" hidden="1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</row>
    <row r="208" spans="1:15" ht="12.75" hidden="1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</row>
    <row r="209" spans="1:15" ht="12.75" hidden="1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</row>
    <row r="210" spans="1:15" ht="12.75" hidden="1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</row>
    <row r="211" spans="1:15" ht="12.75" hidden="1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</row>
    <row r="212" spans="1:15" ht="12.75" hidden="1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</row>
    <row r="213" spans="1:15" ht="12.75" hidden="1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</row>
    <row r="214" spans="1:15" ht="12.75" hidden="1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</row>
    <row r="215" spans="1:15" ht="12.75" hidden="1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</row>
    <row r="216" spans="1:15" ht="12.75" hidden="1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</row>
    <row r="217" spans="1:15" ht="12.75" hidden="1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</row>
    <row r="218" spans="1:15" ht="12.75" hidden="1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</row>
    <row r="219" spans="1:15" ht="12.75" hidden="1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</row>
    <row r="220" spans="1:15" ht="12.75" hidden="1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</row>
    <row r="221" spans="1:15" ht="12.75" hidden="1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</row>
    <row r="222" spans="1:15" ht="12.75" hidden="1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</row>
    <row r="223" spans="1:15" ht="12.75" hidden="1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</row>
    <row r="224" spans="1:15" ht="12.75" hidden="1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</row>
    <row r="225" spans="1:15" ht="12.75" hidden="1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</row>
    <row r="226" spans="1:15" ht="12.75" hidden="1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</row>
    <row r="227" spans="1:15" ht="12.75" hidden="1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</row>
    <row r="228" spans="1:15" ht="12.75" hidden="1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</row>
    <row r="229" spans="1:15" ht="12.75" hidden="1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</row>
    <row r="230" spans="1:15" ht="12.75" hidden="1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</row>
    <row r="231" spans="1:15" ht="12.75" hidden="1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</row>
    <row r="232" spans="1:15" ht="12.75" hidden="1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</row>
    <row r="233" spans="1:15" ht="12.75" hidden="1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</row>
    <row r="234" spans="1:15" ht="12.75" hidden="1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</row>
    <row r="235" spans="1:15" ht="12.75" hidden="1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</row>
    <row r="236" spans="1:15" ht="12.75" hidden="1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</row>
    <row r="237" spans="1:15" ht="12.75" hidden="1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</row>
    <row r="238" spans="1:15" ht="12.75" hidden="1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</row>
    <row r="239" spans="1:15" ht="12.75" hidden="1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</row>
    <row r="240" spans="1:15" ht="12.75" hidden="1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</row>
    <row r="241" spans="1:15" ht="12.75" hidden="1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</row>
    <row r="242" spans="1:15" ht="12.75" hidden="1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</row>
    <row r="243" spans="1:15" ht="12.75" hidden="1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</row>
    <row r="244" spans="1:15" ht="12.75" hidden="1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</row>
    <row r="245" spans="1:15" ht="12.75" hidden="1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</row>
    <row r="246" spans="1:15" ht="12.75" hidden="1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</row>
    <row r="247" spans="1:15" ht="12.75" hidden="1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</row>
    <row r="248" spans="1:15" ht="12.75" hidden="1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</row>
    <row r="249" spans="1:15" ht="12.75" hidden="1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</row>
    <row r="250" spans="1:15" ht="12.75" hidden="1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</row>
    <row r="251" spans="1:15" ht="12.75" hidden="1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</row>
    <row r="252" spans="1:15" ht="12.75" hidden="1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</row>
    <row r="253" spans="1:15" ht="12.75" hidden="1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</row>
    <row r="254" spans="1:15" ht="12.75" hidden="1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</row>
    <row r="255" spans="1:15" ht="12.75" hidden="1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</row>
    <row r="256" spans="1:15" ht="12.75" hidden="1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</row>
    <row r="257" spans="1:15" ht="12.75" hidden="1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</row>
    <row r="258" spans="1:15" ht="12.75" hidden="1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</row>
    <row r="259" spans="1:15" ht="12.75" hidden="1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</row>
    <row r="260" spans="1:15" ht="12.75" hidden="1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</row>
    <row r="261" spans="1:15" ht="12.75" hidden="1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</row>
    <row r="262" spans="1:15" ht="12.75" hidden="1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</row>
    <row r="263" spans="1:15" ht="12.75" hidden="1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</row>
    <row r="264" spans="1:15" ht="12.75" hidden="1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</row>
    <row r="265" spans="1:15" ht="12.75" hidden="1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</row>
    <row r="266" spans="1:15" ht="12.75" hidden="1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</row>
    <row r="267" spans="1:15" ht="12.75" hidden="1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</row>
    <row r="268" spans="1:15" ht="12.75" hidden="1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</row>
    <row r="269" spans="1:15" ht="12.75" hidden="1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</row>
    <row r="270" spans="1:15" ht="12.75" hidden="1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</row>
    <row r="271" spans="1:15" ht="12.75" hidden="1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</row>
    <row r="272" spans="1:15" ht="12.75" hidden="1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</row>
    <row r="273" spans="1:15" ht="12.75" hidden="1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</row>
    <row r="274" spans="1:15" ht="12.75" hidden="1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</row>
    <row r="275" spans="1:15" ht="12.75" hidden="1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</row>
    <row r="276" spans="1:15" ht="12.75" hidden="1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</row>
    <row r="277" spans="1:15" ht="12.75" hidden="1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</row>
    <row r="278" spans="1:15" ht="12.75" hidden="1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</row>
    <row r="279" spans="1:15" ht="12.75" hidden="1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</row>
    <row r="280" spans="1:15" ht="12.75" hidden="1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</row>
    <row r="281" spans="1:15" ht="12.75" hidden="1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</row>
    <row r="282" spans="1:15" ht="12.75" hidden="1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</row>
    <row r="283" spans="1:15" ht="12.75" hidden="1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</row>
    <row r="284" spans="1:15" ht="12.75" hidden="1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</row>
    <row r="285" spans="1:15" ht="12.75" hidden="1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</row>
    <row r="286" spans="1:15" ht="12.75" hidden="1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</row>
    <row r="287" spans="1:15" ht="12.75" hidden="1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</row>
    <row r="288" spans="1:15" ht="12.75" hidden="1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</row>
    <row r="289" spans="1:15" ht="12.75" hidden="1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</row>
    <row r="290" spans="1:15" ht="12.75" hidden="1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</row>
    <row r="291" spans="1:15" ht="12.75" hidden="1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</row>
    <row r="292" spans="1:15" ht="12.75" hidden="1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</row>
    <row r="293" spans="1:15" ht="12.75" hidden="1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</row>
    <row r="294" spans="1:15" ht="12.75" hidden="1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</row>
    <row r="295" spans="1:15" ht="12.75" hidden="1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</row>
    <row r="296" spans="1:15" ht="12.75" hidden="1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</row>
    <row r="297" spans="1:15" ht="12.75" hidden="1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</row>
    <row r="298" spans="1:15" ht="12.75" hidden="1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</row>
    <row r="299" spans="1:15" ht="12.75" hidden="1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</row>
    <row r="300" spans="1:15" ht="12.75" hidden="1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</row>
    <row r="301" spans="1:15" ht="12.75" hidden="1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</row>
    <row r="302" spans="1:15" ht="12.75" hidden="1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</row>
    <row r="303" spans="1:15" ht="12.75" hidden="1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</row>
    <row r="304" spans="1:15" ht="12.75" hidden="1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</row>
    <row r="305" spans="1:15" ht="12.75" hidden="1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</row>
    <row r="306" spans="1:15" ht="12.75" hidden="1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</row>
    <row r="307" spans="1:15" ht="12.75" hidden="1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</row>
    <row r="308" spans="1:15" ht="12.75" hidden="1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</row>
    <row r="309" spans="1:15" ht="12.75" hidden="1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</row>
    <row r="310" spans="1:15" ht="12.75" hidden="1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</row>
    <row r="311" spans="1:15" ht="12.75" hidden="1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</row>
    <row r="312" spans="1:15" ht="12.75" hidden="1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</row>
    <row r="313" spans="1:15" ht="12.75" hidden="1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</row>
    <row r="314" spans="1:15" ht="12.75" hidden="1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</row>
    <row r="315" spans="1:15" ht="12.75" hidden="1" x14ac:dyDescent="0.2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</row>
    <row r="316" spans="1:15" ht="12.75" hidden="1" x14ac:dyDescent="0.2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</row>
    <row r="317" spans="1:15" ht="12.75" hidden="1" x14ac:dyDescent="0.2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</row>
    <row r="318" spans="1:15" ht="12.75" hidden="1" x14ac:dyDescent="0.2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</row>
    <row r="319" spans="1:15" ht="12.75" hidden="1" x14ac:dyDescent="0.2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</row>
    <row r="320" spans="1:15" ht="12.75" hidden="1" x14ac:dyDescent="0.2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</row>
    <row r="321" spans="1:15" ht="12.75" hidden="1" x14ac:dyDescent="0.2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</row>
    <row r="322" spans="1:15" ht="12.75" hidden="1" x14ac:dyDescent="0.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</row>
    <row r="323" spans="1:15" ht="12.75" hidden="1" x14ac:dyDescent="0.2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</row>
    <row r="324" spans="1:15" ht="12.75" hidden="1" x14ac:dyDescent="0.2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</row>
    <row r="325" spans="1:15" ht="12.75" hidden="1" x14ac:dyDescent="0.2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</row>
    <row r="326" spans="1:15" ht="12.75" hidden="1" x14ac:dyDescent="0.2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</row>
    <row r="327" spans="1:15" ht="12.75" hidden="1" x14ac:dyDescent="0.2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</row>
    <row r="328" spans="1:15" ht="12.75" hidden="1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</row>
    <row r="329" spans="1:15" ht="12.75" hidden="1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</row>
    <row r="330" spans="1:15" ht="12.75" hidden="1" x14ac:dyDescent="0.2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</row>
    <row r="331" spans="1:15" ht="12.75" hidden="1" x14ac:dyDescent="0.2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</row>
    <row r="332" spans="1:15" ht="12.75" hidden="1" x14ac:dyDescent="0.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</row>
    <row r="333" spans="1:15" ht="12.75" hidden="1" x14ac:dyDescent="0.2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</row>
    <row r="334" spans="1:15" ht="12.75" hidden="1" x14ac:dyDescent="0.2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</row>
    <row r="335" spans="1:15" ht="12.75" hidden="1" x14ac:dyDescent="0.2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</row>
    <row r="336" spans="1:15" ht="12.75" hidden="1" x14ac:dyDescent="0.2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</row>
    <row r="337" spans="1:15" ht="12.75" hidden="1" x14ac:dyDescent="0.2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</row>
    <row r="338" spans="1:15" ht="12.75" hidden="1" x14ac:dyDescent="0.2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</row>
    <row r="339" spans="1:15" ht="12.75" hidden="1" x14ac:dyDescent="0.2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</row>
    <row r="340" spans="1:15" ht="12.75" hidden="1" x14ac:dyDescent="0.2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</row>
    <row r="341" spans="1:15" ht="12.75" hidden="1" x14ac:dyDescent="0.2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</row>
    <row r="342" spans="1:15" ht="12.75" hidden="1" x14ac:dyDescent="0.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</row>
    <row r="343" spans="1:15" ht="12.75" hidden="1" x14ac:dyDescent="0.2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</row>
    <row r="344" spans="1:15" ht="12.75" hidden="1" x14ac:dyDescent="0.2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</row>
    <row r="345" spans="1:15" ht="12.75" hidden="1" x14ac:dyDescent="0.2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</row>
    <row r="346" spans="1:15" ht="12.75" hidden="1" x14ac:dyDescent="0.2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</row>
    <row r="347" spans="1:15" ht="12.75" hidden="1" x14ac:dyDescent="0.2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</row>
    <row r="348" spans="1:15" ht="12.75" hidden="1" x14ac:dyDescent="0.2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</row>
    <row r="349" spans="1:15" ht="12.75" hidden="1" x14ac:dyDescent="0.2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</row>
    <row r="350" spans="1:15" ht="12.75" hidden="1" x14ac:dyDescent="0.2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</row>
    <row r="351" spans="1:15" ht="12.75" hidden="1" x14ac:dyDescent="0.2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</row>
    <row r="352" spans="1:15" ht="12.75" hidden="1" x14ac:dyDescent="0.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</row>
    <row r="353" spans="1:15" ht="12.75" hidden="1" x14ac:dyDescent="0.2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</row>
    <row r="354" spans="1:15" ht="12.75" hidden="1" x14ac:dyDescent="0.2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</row>
    <row r="355" spans="1:15" ht="12.75" hidden="1" x14ac:dyDescent="0.2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</row>
    <row r="356" spans="1:15" ht="12.75" hidden="1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</row>
    <row r="357" spans="1:15" ht="12.75" hidden="1" x14ac:dyDescent="0.2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</row>
    <row r="358" spans="1:15" ht="12.75" hidden="1" x14ac:dyDescent="0.2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</row>
    <row r="359" spans="1:15" ht="12.75" hidden="1" x14ac:dyDescent="0.2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</row>
    <row r="360" spans="1:15" ht="12.75" hidden="1" x14ac:dyDescent="0.2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</row>
    <row r="361" spans="1:15" ht="12.75" hidden="1" x14ac:dyDescent="0.2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</row>
    <row r="362" spans="1:15" ht="12.75" hidden="1" x14ac:dyDescent="0.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</row>
    <row r="363" spans="1:15" ht="12.75" hidden="1" x14ac:dyDescent="0.2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</row>
    <row r="364" spans="1:15" ht="12.75" hidden="1" x14ac:dyDescent="0.2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</row>
    <row r="365" spans="1:15" ht="12.75" hidden="1" x14ac:dyDescent="0.2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</row>
    <row r="366" spans="1:15" ht="12.75" hidden="1" x14ac:dyDescent="0.2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</row>
    <row r="367" spans="1:15" ht="12.75" hidden="1" x14ac:dyDescent="0.2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</row>
    <row r="368" spans="1:15" ht="12.75" hidden="1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</row>
    <row r="369" spans="1:15" ht="12.75" hidden="1" x14ac:dyDescent="0.2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</row>
    <row r="370" spans="1:15" ht="12.75" hidden="1" x14ac:dyDescent="0.2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</row>
    <row r="371" spans="1:15" ht="12.75" hidden="1" x14ac:dyDescent="0.2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</row>
    <row r="372" spans="1:15" ht="12.75" hidden="1" x14ac:dyDescent="0.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</row>
    <row r="373" spans="1:15" ht="12.75" hidden="1" x14ac:dyDescent="0.2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</row>
    <row r="374" spans="1:15" ht="12.75" hidden="1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</row>
    <row r="375" spans="1:15" ht="12.75" hidden="1" x14ac:dyDescent="0.2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</row>
    <row r="376" spans="1:15" ht="12.75" hidden="1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</row>
    <row r="377" spans="1:15" ht="12.75" hidden="1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</row>
    <row r="378" spans="1:15" ht="12.75" hidden="1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</row>
    <row r="379" spans="1:15" ht="12.75" hidden="1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</row>
    <row r="380" spans="1:15" ht="12.75" hidden="1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</row>
    <row r="381" spans="1:15" ht="12.75" hidden="1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</row>
    <row r="382" spans="1:15" ht="12.75" hidden="1" x14ac:dyDescent="0.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</row>
    <row r="383" spans="1:15" ht="12.75" hidden="1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</row>
    <row r="384" spans="1:15" ht="12.75" hidden="1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</row>
    <row r="385" spans="1:15" ht="12.75" hidden="1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</row>
    <row r="386" spans="1:15" ht="12.75" hidden="1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</row>
    <row r="387" spans="1:15" ht="12.75" hidden="1" x14ac:dyDescent="0.2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</row>
    <row r="388" spans="1:15" ht="12.75" hidden="1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</row>
    <row r="389" spans="1:15" ht="12.75" hidden="1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</row>
    <row r="390" spans="1:15" ht="12.75" hidden="1" x14ac:dyDescent="0.2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</row>
    <row r="391" spans="1:15" ht="12.75" hidden="1" x14ac:dyDescent="0.2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</row>
    <row r="392" spans="1:15" ht="12.75" hidden="1" x14ac:dyDescent="0.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</row>
    <row r="393" spans="1:15" ht="12.75" hidden="1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</row>
    <row r="394" spans="1:15" ht="12.75" hidden="1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</row>
    <row r="395" spans="1:15" ht="12.75" hidden="1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</row>
    <row r="396" spans="1:15" ht="12.75" hidden="1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</row>
    <row r="397" spans="1:15" ht="12.75" hidden="1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</row>
    <row r="398" spans="1:15" ht="12.75" hidden="1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</row>
    <row r="399" spans="1:15" ht="12.75" hidden="1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</row>
    <row r="400" spans="1:15" ht="12.75" hidden="1" x14ac:dyDescent="0.2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</row>
    <row r="401" spans="1:15" ht="12.75" hidden="1" x14ac:dyDescent="0.2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</row>
    <row r="402" spans="1:15" ht="12.75" hidden="1" x14ac:dyDescent="0.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</row>
    <row r="403" spans="1:15" ht="12.75" hidden="1" x14ac:dyDescent="0.2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</row>
    <row r="404" spans="1:15" ht="12.75" hidden="1" x14ac:dyDescent="0.2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</row>
    <row r="405" spans="1:15" ht="12.75" hidden="1" x14ac:dyDescent="0.2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</row>
    <row r="406" spans="1:15" ht="12.75" hidden="1" x14ac:dyDescent="0.2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</row>
    <row r="407" spans="1:15" ht="12.75" hidden="1" x14ac:dyDescent="0.2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</row>
    <row r="408" spans="1:15" ht="12.75" hidden="1" x14ac:dyDescent="0.2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</row>
    <row r="409" spans="1:15" ht="12.75" hidden="1" x14ac:dyDescent="0.2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</row>
    <row r="410" spans="1:15" ht="12.75" hidden="1" x14ac:dyDescent="0.2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</row>
    <row r="411" spans="1:15" ht="12.75" hidden="1" x14ac:dyDescent="0.2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</row>
    <row r="412" spans="1:15" ht="12.75" hidden="1" x14ac:dyDescent="0.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</row>
    <row r="413" spans="1:15" ht="12.75" hidden="1" x14ac:dyDescent="0.2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</row>
    <row r="414" spans="1:15" ht="12.75" hidden="1" x14ac:dyDescent="0.2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</row>
    <row r="415" spans="1:15" ht="12.75" hidden="1" x14ac:dyDescent="0.2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</row>
    <row r="416" spans="1:15" ht="12.75" hidden="1" x14ac:dyDescent="0.2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</row>
    <row r="417" spans="1:15" ht="12.75" hidden="1" x14ac:dyDescent="0.2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</row>
    <row r="418" spans="1:15" ht="12.75" hidden="1" x14ac:dyDescent="0.2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</row>
    <row r="419" spans="1:15" ht="12.75" hidden="1" x14ac:dyDescent="0.2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</row>
    <row r="420" spans="1:15" ht="12.75" hidden="1" x14ac:dyDescent="0.2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</row>
    <row r="421" spans="1:15" ht="12.75" hidden="1" x14ac:dyDescent="0.2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</row>
    <row r="422" spans="1:15" ht="12.75" hidden="1" x14ac:dyDescent="0.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</row>
    <row r="423" spans="1:15" ht="12.75" hidden="1" x14ac:dyDescent="0.2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</row>
    <row r="424" spans="1:15" ht="12.75" hidden="1" x14ac:dyDescent="0.2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</row>
    <row r="425" spans="1:15" ht="12.75" hidden="1" x14ac:dyDescent="0.2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</row>
    <row r="426" spans="1:15" ht="12.75" hidden="1" x14ac:dyDescent="0.2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</row>
    <row r="427" spans="1:15" ht="12.75" hidden="1" x14ac:dyDescent="0.2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</row>
    <row r="428" spans="1:15" ht="12.75" hidden="1" x14ac:dyDescent="0.2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</row>
    <row r="429" spans="1:15" ht="12.75" hidden="1" x14ac:dyDescent="0.2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</row>
    <row r="430" spans="1:15" ht="12.75" hidden="1" x14ac:dyDescent="0.2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</row>
    <row r="431" spans="1:15" ht="12.75" hidden="1" x14ac:dyDescent="0.2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</row>
    <row r="432" spans="1:15" ht="12.75" hidden="1" x14ac:dyDescent="0.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</row>
    <row r="433" spans="1:15" ht="12.75" hidden="1" x14ac:dyDescent="0.2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</row>
    <row r="434" spans="1:15" ht="12.75" hidden="1" x14ac:dyDescent="0.2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</row>
    <row r="435" spans="1:15" ht="12.75" hidden="1" x14ac:dyDescent="0.2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</row>
    <row r="436" spans="1:15" ht="12.75" hidden="1" x14ac:dyDescent="0.2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</row>
    <row r="437" spans="1:15" ht="12.75" hidden="1" x14ac:dyDescent="0.2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</row>
    <row r="438" spans="1:15" ht="12.75" hidden="1" x14ac:dyDescent="0.2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</row>
    <row r="439" spans="1:15" ht="12.75" hidden="1" x14ac:dyDescent="0.2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</row>
    <row r="440" spans="1:15" ht="12.75" hidden="1" x14ac:dyDescent="0.2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</row>
    <row r="441" spans="1:15" ht="12.75" hidden="1" x14ac:dyDescent="0.2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</row>
    <row r="442" spans="1:15" ht="12.75" hidden="1" x14ac:dyDescent="0.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</row>
    <row r="443" spans="1:15" ht="12.75" hidden="1" x14ac:dyDescent="0.2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</row>
    <row r="444" spans="1:15" ht="12.75" hidden="1" x14ac:dyDescent="0.2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</row>
    <row r="445" spans="1:15" ht="12.75" hidden="1" x14ac:dyDescent="0.2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</row>
    <row r="446" spans="1:15" ht="12.75" hidden="1" x14ac:dyDescent="0.2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</row>
    <row r="447" spans="1:15" ht="12.75" hidden="1" x14ac:dyDescent="0.2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</row>
    <row r="448" spans="1:15" ht="12.75" hidden="1" x14ac:dyDescent="0.2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</row>
    <row r="449" spans="1:15" ht="12.75" hidden="1" x14ac:dyDescent="0.2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</row>
    <row r="450" spans="1:15" ht="12.75" hidden="1" x14ac:dyDescent="0.2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</row>
    <row r="451" spans="1:15" ht="12.75" hidden="1" x14ac:dyDescent="0.2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</row>
    <row r="452" spans="1:15" ht="12.75" hidden="1" x14ac:dyDescent="0.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</row>
    <row r="453" spans="1:15" ht="12.75" hidden="1" x14ac:dyDescent="0.2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</row>
    <row r="454" spans="1:15" ht="12.75" hidden="1" x14ac:dyDescent="0.2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</row>
    <row r="455" spans="1:15" ht="12.75" hidden="1" x14ac:dyDescent="0.2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</row>
    <row r="456" spans="1:15" ht="12.75" hidden="1" x14ac:dyDescent="0.2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</row>
    <row r="457" spans="1:15" ht="12.75" hidden="1" x14ac:dyDescent="0.2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</row>
    <row r="458" spans="1:15" ht="12.75" hidden="1" x14ac:dyDescent="0.2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</row>
    <row r="459" spans="1:15" ht="12.75" hidden="1" x14ac:dyDescent="0.2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</row>
    <row r="460" spans="1:15" ht="12.75" hidden="1" x14ac:dyDescent="0.2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</row>
    <row r="461" spans="1:15" ht="12.75" hidden="1" x14ac:dyDescent="0.2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</row>
    <row r="462" spans="1:15" ht="12.75" hidden="1" x14ac:dyDescent="0.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</row>
    <row r="463" spans="1:15" ht="12.75" hidden="1" x14ac:dyDescent="0.2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</row>
    <row r="464" spans="1:15" ht="12.75" hidden="1" x14ac:dyDescent="0.2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</row>
    <row r="465" spans="1:15" ht="12.75" hidden="1" x14ac:dyDescent="0.2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</row>
    <row r="466" spans="1:15" ht="12.75" hidden="1" x14ac:dyDescent="0.2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</row>
    <row r="467" spans="1:15" ht="12.75" hidden="1" x14ac:dyDescent="0.2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</row>
    <row r="468" spans="1:15" ht="12.75" hidden="1" x14ac:dyDescent="0.2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</row>
    <row r="469" spans="1:15" ht="12.75" hidden="1" x14ac:dyDescent="0.2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</row>
    <row r="470" spans="1:15" ht="12.75" hidden="1" x14ac:dyDescent="0.2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</row>
    <row r="471" spans="1:15" ht="12.75" hidden="1" x14ac:dyDescent="0.2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</row>
    <row r="472" spans="1:15" ht="12.75" hidden="1" x14ac:dyDescent="0.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</row>
    <row r="473" spans="1:15" ht="12.75" hidden="1" x14ac:dyDescent="0.2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</row>
    <row r="474" spans="1:15" ht="12.75" hidden="1" x14ac:dyDescent="0.2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</row>
    <row r="475" spans="1:15" ht="12.75" hidden="1" x14ac:dyDescent="0.2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</row>
    <row r="476" spans="1:15" ht="12.75" hidden="1" x14ac:dyDescent="0.2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</row>
    <row r="477" spans="1:15" ht="12.75" hidden="1" x14ac:dyDescent="0.2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</row>
    <row r="478" spans="1:15" ht="12.75" hidden="1" x14ac:dyDescent="0.2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</row>
    <row r="479" spans="1:15" ht="12.75" hidden="1" x14ac:dyDescent="0.2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</row>
    <row r="480" spans="1:15" ht="12.75" hidden="1" x14ac:dyDescent="0.2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</row>
    <row r="481" spans="1:15" ht="12.75" hidden="1" x14ac:dyDescent="0.2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</row>
    <row r="482" spans="1:15" ht="12.75" hidden="1" x14ac:dyDescent="0.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</row>
    <row r="483" spans="1:15" ht="12.75" hidden="1" x14ac:dyDescent="0.2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</row>
    <row r="484" spans="1:15" ht="12.75" hidden="1" x14ac:dyDescent="0.2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</row>
    <row r="485" spans="1:15" ht="12.75" hidden="1" x14ac:dyDescent="0.2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</row>
    <row r="486" spans="1:15" ht="12.75" hidden="1" x14ac:dyDescent="0.2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</row>
    <row r="487" spans="1:15" ht="12.75" hidden="1" x14ac:dyDescent="0.2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</row>
    <row r="488" spans="1:15" ht="12.75" hidden="1" x14ac:dyDescent="0.2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</row>
    <row r="489" spans="1:15" ht="12.75" hidden="1" x14ac:dyDescent="0.2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</row>
    <row r="490" spans="1:15" ht="12.75" hidden="1" x14ac:dyDescent="0.2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</row>
    <row r="491" spans="1:15" ht="12.75" hidden="1" x14ac:dyDescent="0.2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</row>
    <row r="492" spans="1:15" ht="12.75" hidden="1" x14ac:dyDescent="0.2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</row>
    <row r="493" spans="1:15" ht="12.75" hidden="1" x14ac:dyDescent="0.2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</row>
    <row r="494" spans="1:15" ht="12.75" hidden="1" x14ac:dyDescent="0.2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</row>
    <row r="495" spans="1:15" ht="12.75" hidden="1" x14ac:dyDescent="0.2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</row>
    <row r="496" spans="1:15" ht="12.75" hidden="1" x14ac:dyDescent="0.2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</row>
    <row r="497" spans="1:15" ht="12.75" hidden="1" x14ac:dyDescent="0.2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</row>
    <row r="498" spans="1:15" ht="12.75" hidden="1" x14ac:dyDescent="0.2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</row>
    <row r="499" spans="1:15" ht="12.75" hidden="1" x14ac:dyDescent="0.2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</row>
    <row r="500" spans="1:15" ht="12.75" hidden="1" x14ac:dyDescent="0.2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</row>
    <row r="501" spans="1:15" ht="12.75" hidden="1" x14ac:dyDescent="0.2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</row>
    <row r="502" spans="1:15" ht="12.75" hidden="1" x14ac:dyDescent="0.2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</row>
    <row r="503" spans="1:15" ht="12.75" hidden="1" x14ac:dyDescent="0.2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</row>
    <row r="504" spans="1:15" ht="12.75" hidden="1" x14ac:dyDescent="0.2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</row>
    <row r="505" spans="1:15" ht="12.75" hidden="1" x14ac:dyDescent="0.2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</row>
    <row r="506" spans="1:15" ht="12.75" hidden="1" x14ac:dyDescent="0.2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</row>
    <row r="507" spans="1:15" ht="12.75" hidden="1" x14ac:dyDescent="0.2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</row>
    <row r="508" spans="1:15" ht="12.75" hidden="1" x14ac:dyDescent="0.2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</row>
    <row r="509" spans="1:15" ht="12.75" hidden="1" x14ac:dyDescent="0.2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</row>
    <row r="510" spans="1:15" ht="12.75" hidden="1" x14ac:dyDescent="0.2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</row>
    <row r="511" spans="1:15" ht="12.75" hidden="1" x14ac:dyDescent="0.2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</row>
    <row r="512" spans="1:15" ht="12.75" hidden="1" x14ac:dyDescent="0.2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</row>
    <row r="513" spans="1:15" ht="12.75" hidden="1" x14ac:dyDescent="0.2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</row>
    <row r="514" spans="1:15" ht="12.75" hidden="1" x14ac:dyDescent="0.2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</row>
    <row r="515" spans="1:15" ht="12.75" hidden="1" x14ac:dyDescent="0.2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</row>
    <row r="516" spans="1:15" ht="12.75" hidden="1" x14ac:dyDescent="0.2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</row>
    <row r="517" spans="1:15" ht="12.75" hidden="1" x14ac:dyDescent="0.2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</row>
    <row r="518" spans="1:15" ht="12.75" hidden="1" x14ac:dyDescent="0.2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</row>
    <row r="519" spans="1:15" ht="12.75" hidden="1" x14ac:dyDescent="0.2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</row>
    <row r="520" spans="1:15" ht="12.75" hidden="1" x14ac:dyDescent="0.2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</row>
    <row r="521" spans="1:15" ht="12.75" hidden="1" x14ac:dyDescent="0.2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</row>
    <row r="522" spans="1:15" ht="12.75" hidden="1" x14ac:dyDescent="0.2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</row>
    <row r="523" spans="1:15" ht="12.75" hidden="1" x14ac:dyDescent="0.2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</row>
    <row r="524" spans="1:15" ht="12.75" hidden="1" x14ac:dyDescent="0.2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</row>
    <row r="525" spans="1:15" ht="12.75" hidden="1" x14ac:dyDescent="0.2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</row>
    <row r="526" spans="1:15" ht="12.75" hidden="1" x14ac:dyDescent="0.2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</row>
    <row r="527" spans="1:15" ht="12.75" hidden="1" x14ac:dyDescent="0.2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</row>
    <row r="528" spans="1:15" ht="12.75" hidden="1" x14ac:dyDescent="0.2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</row>
    <row r="529" spans="1:15" ht="12.75" hidden="1" x14ac:dyDescent="0.2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</row>
    <row r="530" spans="1:15" ht="12.75" hidden="1" x14ac:dyDescent="0.2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</row>
    <row r="531" spans="1:15" ht="12.75" hidden="1" x14ac:dyDescent="0.2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</row>
    <row r="532" spans="1:15" ht="12.75" hidden="1" x14ac:dyDescent="0.2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</row>
    <row r="533" spans="1:15" ht="12.75" hidden="1" x14ac:dyDescent="0.2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</row>
    <row r="534" spans="1:15" ht="12.75" hidden="1" x14ac:dyDescent="0.2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</row>
    <row r="535" spans="1:15" ht="12.75" hidden="1" x14ac:dyDescent="0.2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</row>
    <row r="536" spans="1:15" ht="12.75" hidden="1" x14ac:dyDescent="0.2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</row>
    <row r="537" spans="1:15" ht="12.75" hidden="1" x14ac:dyDescent="0.2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</row>
    <row r="538" spans="1:15" ht="12.75" hidden="1" x14ac:dyDescent="0.2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</row>
    <row r="539" spans="1:15" ht="12.75" hidden="1" x14ac:dyDescent="0.2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</row>
    <row r="540" spans="1:15" ht="12.75" hidden="1" x14ac:dyDescent="0.2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</row>
    <row r="541" spans="1:15" ht="12.75" hidden="1" x14ac:dyDescent="0.2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</row>
    <row r="542" spans="1:15" ht="12.75" hidden="1" x14ac:dyDescent="0.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</row>
    <row r="543" spans="1:15" ht="12.75" hidden="1" x14ac:dyDescent="0.2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</row>
    <row r="544" spans="1:15" ht="12.75" hidden="1" x14ac:dyDescent="0.2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</row>
    <row r="545" spans="1:15" ht="12.75" hidden="1" x14ac:dyDescent="0.2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</row>
    <row r="546" spans="1:15" ht="12.75" hidden="1" x14ac:dyDescent="0.2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</row>
    <row r="547" spans="1:15" ht="12.75" hidden="1" x14ac:dyDescent="0.2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</row>
    <row r="548" spans="1:15" ht="12.75" hidden="1" x14ac:dyDescent="0.2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</row>
    <row r="549" spans="1:15" ht="12.75" hidden="1" x14ac:dyDescent="0.2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</row>
    <row r="550" spans="1:15" ht="12.75" hidden="1" x14ac:dyDescent="0.2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</row>
    <row r="551" spans="1:15" ht="12.75" hidden="1" x14ac:dyDescent="0.2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</row>
    <row r="552" spans="1:15" ht="12.75" hidden="1" x14ac:dyDescent="0.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</row>
    <row r="553" spans="1:15" ht="12.75" hidden="1" x14ac:dyDescent="0.2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</row>
    <row r="554" spans="1:15" ht="12.75" hidden="1" x14ac:dyDescent="0.2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</row>
    <row r="555" spans="1:15" ht="12.75" hidden="1" x14ac:dyDescent="0.2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</row>
    <row r="556" spans="1:15" ht="12.75" hidden="1" x14ac:dyDescent="0.2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</row>
    <row r="557" spans="1:15" ht="12.75" hidden="1" x14ac:dyDescent="0.2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</row>
    <row r="558" spans="1:15" ht="12.75" hidden="1" x14ac:dyDescent="0.2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</row>
    <row r="559" spans="1:15" ht="12.75" hidden="1" x14ac:dyDescent="0.2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</row>
    <row r="560" spans="1:15" ht="12.75" hidden="1" x14ac:dyDescent="0.2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</row>
    <row r="561" spans="1:15" ht="12.75" hidden="1" x14ac:dyDescent="0.2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</row>
    <row r="562" spans="1:15" ht="12.75" hidden="1" x14ac:dyDescent="0.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</row>
    <row r="563" spans="1:15" ht="12.75" hidden="1" x14ac:dyDescent="0.2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</row>
    <row r="564" spans="1:15" ht="12.75" hidden="1" x14ac:dyDescent="0.2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</row>
    <row r="565" spans="1:15" ht="12.75" hidden="1" x14ac:dyDescent="0.2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</row>
    <row r="566" spans="1:15" ht="12.75" hidden="1" x14ac:dyDescent="0.2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</row>
    <row r="567" spans="1:15" ht="12.75" hidden="1" x14ac:dyDescent="0.2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</row>
    <row r="568" spans="1:15" ht="12.75" hidden="1" x14ac:dyDescent="0.2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</row>
    <row r="569" spans="1:15" ht="12.75" hidden="1" x14ac:dyDescent="0.2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</row>
    <row r="570" spans="1:15" ht="12.75" hidden="1" x14ac:dyDescent="0.2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</row>
    <row r="571" spans="1:15" ht="12.75" hidden="1" x14ac:dyDescent="0.2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</row>
    <row r="572" spans="1:15" ht="12.75" hidden="1" x14ac:dyDescent="0.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</row>
    <row r="573" spans="1:15" ht="12.75" hidden="1" x14ac:dyDescent="0.2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</row>
    <row r="574" spans="1:15" ht="12.75" hidden="1" x14ac:dyDescent="0.2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</row>
    <row r="575" spans="1:15" ht="12.75" hidden="1" x14ac:dyDescent="0.2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</row>
    <row r="576" spans="1:15" ht="12.75" hidden="1" x14ac:dyDescent="0.2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</row>
    <row r="577" spans="1:15" ht="12.75" hidden="1" x14ac:dyDescent="0.2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</row>
    <row r="578" spans="1:15" ht="12.75" hidden="1" x14ac:dyDescent="0.2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</row>
    <row r="579" spans="1:15" ht="12.75" hidden="1" x14ac:dyDescent="0.2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</row>
    <row r="580" spans="1:15" ht="12.75" hidden="1" x14ac:dyDescent="0.2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</row>
    <row r="581" spans="1:15" ht="12.75" hidden="1" x14ac:dyDescent="0.2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</row>
    <row r="582" spans="1:15" ht="12.75" hidden="1" x14ac:dyDescent="0.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</row>
    <row r="583" spans="1:15" ht="12.75" hidden="1" x14ac:dyDescent="0.2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</row>
    <row r="584" spans="1:15" ht="12.75" hidden="1" x14ac:dyDescent="0.2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</row>
    <row r="585" spans="1:15" ht="12.75" hidden="1" x14ac:dyDescent="0.2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</row>
    <row r="586" spans="1:15" ht="12.75" hidden="1" x14ac:dyDescent="0.2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</row>
    <row r="587" spans="1:15" ht="12.75" hidden="1" x14ac:dyDescent="0.2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</row>
    <row r="588" spans="1:15" ht="12.75" hidden="1" x14ac:dyDescent="0.2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</row>
    <row r="589" spans="1:15" ht="12.75" hidden="1" x14ac:dyDescent="0.2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</row>
    <row r="590" spans="1:15" ht="12.75" hidden="1" x14ac:dyDescent="0.2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</row>
    <row r="591" spans="1:15" ht="12.75" hidden="1" x14ac:dyDescent="0.2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</row>
    <row r="592" spans="1:15" ht="12.75" hidden="1" x14ac:dyDescent="0.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</row>
    <row r="593" spans="1:15" ht="12.75" hidden="1" x14ac:dyDescent="0.2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</row>
    <row r="594" spans="1:15" ht="12.75" hidden="1" x14ac:dyDescent="0.2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</row>
    <row r="595" spans="1:15" ht="12.75" hidden="1" x14ac:dyDescent="0.2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</row>
    <row r="596" spans="1:15" ht="12.75" hidden="1" x14ac:dyDescent="0.2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</row>
    <row r="597" spans="1:15" ht="12.75" hidden="1" x14ac:dyDescent="0.2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</row>
    <row r="598" spans="1:15" ht="12.75" hidden="1" x14ac:dyDescent="0.2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</row>
    <row r="599" spans="1:15" ht="12.75" hidden="1" x14ac:dyDescent="0.2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</row>
    <row r="600" spans="1:15" ht="12.75" hidden="1" x14ac:dyDescent="0.2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</row>
    <row r="601" spans="1:15" ht="12.75" hidden="1" x14ac:dyDescent="0.2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</row>
    <row r="602" spans="1:15" ht="12.75" hidden="1" x14ac:dyDescent="0.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</row>
    <row r="603" spans="1:15" ht="12.75" hidden="1" x14ac:dyDescent="0.2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</row>
    <row r="604" spans="1:15" ht="12.75" hidden="1" x14ac:dyDescent="0.2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</row>
    <row r="605" spans="1:15" ht="12.75" hidden="1" x14ac:dyDescent="0.2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</row>
    <row r="606" spans="1:15" ht="12.75" hidden="1" x14ac:dyDescent="0.2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</row>
    <row r="607" spans="1:15" ht="12.75" hidden="1" x14ac:dyDescent="0.2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</row>
    <row r="608" spans="1:15" ht="12.75" hidden="1" x14ac:dyDescent="0.2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</row>
    <row r="609" spans="1:15" ht="12.75" hidden="1" x14ac:dyDescent="0.2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</row>
    <row r="610" spans="1:15" ht="12.75" hidden="1" x14ac:dyDescent="0.2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</row>
    <row r="611" spans="1:15" ht="12.75" hidden="1" x14ac:dyDescent="0.2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</row>
    <row r="612" spans="1:15" ht="12.75" hidden="1" x14ac:dyDescent="0.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</row>
    <row r="613" spans="1:15" ht="12.75" hidden="1" x14ac:dyDescent="0.2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</row>
    <row r="614" spans="1:15" ht="12.75" hidden="1" x14ac:dyDescent="0.2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</row>
    <row r="615" spans="1:15" ht="12.75" hidden="1" x14ac:dyDescent="0.2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</row>
    <row r="616" spans="1:15" ht="12.75" hidden="1" x14ac:dyDescent="0.2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</row>
    <row r="617" spans="1:15" ht="12.75" hidden="1" x14ac:dyDescent="0.2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</row>
    <row r="618" spans="1:15" ht="12.75" hidden="1" x14ac:dyDescent="0.2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</row>
    <row r="619" spans="1:15" ht="12.75" hidden="1" x14ac:dyDescent="0.2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</row>
    <row r="620" spans="1:15" ht="12.75" hidden="1" x14ac:dyDescent="0.2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</row>
    <row r="621" spans="1:15" ht="12.75" hidden="1" x14ac:dyDescent="0.2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</row>
    <row r="622" spans="1:15" ht="12.75" hidden="1" x14ac:dyDescent="0.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</row>
    <row r="623" spans="1:15" ht="12.75" hidden="1" x14ac:dyDescent="0.2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</row>
    <row r="624" spans="1:15" ht="12.75" hidden="1" x14ac:dyDescent="0.2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</row>
    <row r="625" spans="1:15" ht="12.75" hidden="1" x14ac:dyDescent="0.2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</row>
    <row r="626" spans="1:15" ht="12.75" hidden="1" x14ac:dyDescent="0.2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</row>
    <row r="627" spans="1:15" ht="12.75" hidden="1" x14ac:dyDescent="0.2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</row>
    <row r="628" spans="1:15" ht="12.75" hidden="1" x14ac:dyDescent="0.2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</row>
    <row r="629" spans="1:15" ht="12.75" hidden="1" x14ac:dyDescent="0.2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</row>
    <row r="630" spans="1:15" ht="12.75" hidden="1" x14ac:dyDescent="0.2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</row>
    <row r="631" spans="1:15" ht="12.75" hidden="1" x14ac:dyDescent="0.2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</row>
    <row r="632" spans="1:15" ht="12.75" hidden="1" x14ac:dyDescent="0.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</row>
    <row r="633" spans="1:15" ht="12.75" hidden="1" x14ac:dyDescent="0.2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</row>
    <row r="634" spans="1:15" ht="12.75" hidden="1" x14ac:dyDescent="0.2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</row>
    <row r="635" spans="1:15" ht="12.75" hidden="1" x14ac:dyDescent="0.2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</row>
    <row r="636" spans="1:15" ht="12.75" hidden="1" x14ac:dyDescent="0.2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</row>
    <row r="637" spans="1:15" ht="12.75" hidden="1" x14ac:dyDescent="0.2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</row>
    <row r="638" spans="1:15" ht="12.75" hidden="1" x14ac:dyDescent="0.2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</row>
    <row r="639" spans="1:15" ht="12.75" hidden="1" x14ac:dyDescent="0.2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</row>
    <row r="640" spans="1:15" ht="12.75" hidden="1" x14ac:dyDescent="0.2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</row>
    <row r="641" spans="1:15" ht="12.75" hidden="1" x14ac:dyDescent="0.2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</row>
    <row r="642" spans="1:15" ht="12.75" hidden="1" x14ac:dyDescent="0.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</row>
    <row r="643" spans="1:15" ht="12.75" hidden="1" x14ac:dyDescent="0.2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</row>
    <row r="644" spans="1:15" ht="12.75" hidden="1" x14ac:dyDescent="0.2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</row>
    <row r="645" spans="1:15" ht="12.75" hidden="1" x14ac:dyDescent="0.2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</row>
    <row r="646" spans="1:15" ht="12.75" hidden="1" x14ac:dyDescent="0.2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</row>
    <row r="647" spans="1:15" ht="12.75" hidden="1" x14ac:dyDescent="0.2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</row>
    <row r="648" spans="1:15" ht="12.75" hidden="1" x14ac:dyDescent="0.2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</row>
    <row r="649" spans="1:15" ht="12.75" hidden="1" x14ac:dyDescent="0.2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</row>
    <row r="650" spans="1:15" ht="12.75" hidden="1" x14ac:dyDescent="0.2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</row>
    <row r="651" spans="1:15" ht="12.75" hidden="1" x14ac:dyDescent="0.2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</row>
    <row r="652" spans="1:15" ht="12.75" hidden="1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</row>
    <row r="653" spans="1:15" ht="12.75" hidden="1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</row>
    <row r="654" spans="1:15" ht="12.75" hidden="1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</row>
    <row r="655" spans="1:15" ht="12.75" hidden="1" x14ac:dyDescent="0.2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</row>
    <row r="656" spans="1:15" ht="12.75" hidden="1" x14ac:dyDescent="0.2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</row>
    <row r="657" spans="1:15" ht="12.75" hidden="1" x14ac:dyDescent="0.2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</row>
    <row r="658" spans="1:15" ht="12.75" hidden="1" x14ac:dyDescent="0.2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</row>
    <row r="659" spans="1:15" ht="12.75" hidden="1" x14ac:dyDescent="0.2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</row>
    <row r="660" spans="1:15" ht="12.75" hidden="1" x14ac:dyDescent="0.2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</row>
    <row r="661" spans="1:15" ht="12.75" hidden="1" x14ac:dyDescent="0.2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</row>
    <row r="662" spans="1:15" ht="12.75" hidden="1" x14ac:dyDescent="0.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</row>
    <row r="663" spans="1:15" ht="12.75" hidden="1" x14ac:dyDescent="0.2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</row>
    <row r="664" spans="1:15" ht="12.75" hidden="1" x14ac:dyDescent="0.2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</row>
    <row r="665" spans="1:15" ht="12.75" hidden="1" x14ac:dyDescent="0.2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</row>
    <row r="666" spans="1:15" ht="12.75" hidden="1" x14ac:dyDescent="0.2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</row>
    <row r="667" spans="1:15" ht="12.75" hidden="1" x14ac:dyDescent="0.2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</row>
    <row r="668" spans="1:15" ht="12.75" hidden="1" x14ac:dyDescent="0.2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</row>
    <row r="669" spans="1:15" ht="12.75" hidden="1" x14ac:dyDescent="0.2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</row>
    <row r="670" spans="1:15" ht="12.75" hidden="1" x14ac:dyDescent="0.2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</row>
    <row r="671" spans="1:15" ht="12.75" hidden="1" x14ac:dyDescent="0.2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</row>
    <row r="672" spans="1:15" ht="12.75" hidden="1" x14ac:dyDescent="0.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</row>
    <row r="673" spans="1:15" ht="12.75" hidden="1" x14ac:dyDescent="0.2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</row>
    <row r="674" spans="1:15" ht="12.75" hidden="1" x14ac:dyDescent="0.2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</row>
    <row r="675" spans="1:15" ht="12.75" hidden="1" x14ac:dyDescent="0.2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</row>
    <row r="676" spans="1:15" ht="12.75" hidden="1" x14ac:dyDescent="0.2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</row>
    <row r="677" spans="1:15" ht="12.75" hidden="1" x14ac:dyDescent="0.2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</row>
    <row r="678" spans="1:15" ht="12.75" hidden="1" x14ac:dyDescent="0.2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</row>
    <row r="679" spans="1:15" ht="12.75" hidden="1" x14ac:dyDescent="0.2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</row>
    <row r="680" spans="1:15" ht="12.75" hidden="1" x14ac:dyDescent="0.2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</row>
    <row r="681" spans="1:15" ht="12.75" hidden="1" x14ac:dyDescent="0.2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</row>
    <row r="682" spans="1:15" ht="12.75" hidden="1" x14ac:dyDescent="0.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</row>
    <row r="683" spans="1:15" ht="12.75" hidden="1" x14ac:dyDescent="0.2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</row>
    <row r="684" spans="1:15" ht="12.75" hidden="1" x14ac:dyDescent="0.2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</row>
    <row r="685" spans="1:15" ht="12.75" hidden="1" x14ac:dyDescent="0.2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</row>
    <row r="686" spans="1:15" ht="12.75" hidden="1" x14ac:dyDescent="0.2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</row>
    <row r="687" spans="1:15" ht="12.75" hidden="1" x14ac:dyDescent="0.2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</row>
    <row r="688" spans="1:15" ht="12.75" hidden="1" x14ac:dyDescent="0.2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</row>
    <row r="689" spans="1:15" ht="12.75" hidden="1" x14ac:dyDescent="0.2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</row>
    <row r="690" spans="1:15" ht="12.75" hidden="1" x14ac:dyDescent="0.2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</row>
    <row r="691" spans="1:15" ht="12.75" hidden="1" x14ac:dyDescent="0.2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</row>
    <row r="692" spans="1:15" ht="12.75" hidden="1" x14ac:dyDescent="0.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</row>
    <row r="693" spans="1:15" ht="12.75" hidden="1" x14ac:dyDescent="0.2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</row>
    <row r="694" spans="1:15" ht="12.75" hidden="1" x14ac:dyDescent="0.2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</row>
    <row r="695" spans="1:15" ht="12.75" hidden="1" x14ac:dyDescent="0.2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</row>
    <row r="696" spans="1:15" ht="12.75" hidden="1" x14ac:dyDescent="0.2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</row>
    <row r="697" spans="1:15" ht="12.75" hidden="1" x14ac:dyDescent="0.2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</row>
    <row r="698" spans="1:15" ht="12.75" hidden="1" x14ac:dyDescent="0.2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</row>
    <row r="699" spans="1:15" ht="12.75" hidden="1" x14ac:dyDescent="0.2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</row>
    <row r="700" spans="1:15" ht="12.75" hidden="1" x14ac:dyDescent="0.2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</row>
    <row r="701" spans="1:15" ht="12.75" hidden="1" x14ac:dyDescent="0.2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</row>
    <row r="702" spans="1:15" ht="12.75" hidden="1" x14ac:dyDescent="0.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</row>
    <row r="703" spans="1:15" ht="12.75" hidden="1" x14ac:dyDescent="0.2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</row>
    <row r="704" spans="1:15" ht="12.75" hidden="1" x14ac:dyDescent="0.2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</row>
    <row r="705" spans="1:15" ht="12.75" hidden="1" x14ac:dyDescent="0.2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</row>
    <row r="706" spans="1:15" ht="12.75" hidden="1" x14ac:dyDescent="0.2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</row>
    <row r="707" spans="1:15" ht="12.75" hidden="1" x14ac:dyDescent="0.2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</row>
    <row r="708" spans="1:15" ht="12.75" hidden="1" x14ac:dyDescent="0.2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</row>
    <row r="709" spans="1:15" ht="12.75" hidden="1" x14ac:dyDescent="0.2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</row>
    <row r="710" spans="1:15" ht="12.75" hidden="1" x14ac:dyDescent="0.2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</row>
    <row r="711" spans="1:15" ht="12.75" hidden="1" x14ac:dyDescent="0.2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</row>
    <row r="712" spans="1:15" ht="12.75" hidden="1" x14ac:dyDescent="0.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</row>
    <row r="713" spans="1:15" ht="12.75" hidden="1" x14ac:dyDescent="0.2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</row>
    <row r="714" spans="1:15" ht="12.75" hidden="1" x14ac:dyDescent="0.2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</row>
    <row r="715" spans="1:15" ht="12.75" hidden="1" x14ac:dyDescent="0.2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</row>
    <row r="716" spans="1:15" ht="12.75" hidden="1" x14ac:dyDescent="0.2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</row>
    <row r="717" spans="1:15" ht="12.75" hidden="1" x14ac:dyDescent="0.2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</row>
    <row r="718" spans="1:15" ht="12.75" hidden="1" x14ac:dyDescent="0.2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</row>
    <row r="719" spans="1:15" ht="12.75" hidden="1" x14ac:dyDescent="0.2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</row>
    <row r="720" spans="1:15" ht="12.75" hidden="1" x14ac:dyDescent="0.2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</row>
    <row r="721" spans="1:15" ht="12.75" hidden="1" x14ac:dyDescent="0.2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</row>
    <row r="722" spans="1:15" ht="12.75" hidden="1" x14ac:dyDescent="0.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</row>
    <row r="723" spans="1:15" ht="12.75" hidden="1" x14ac:dyDescent="0.2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</row>
    <row r="724" spans="1:15" ht="12.75" hidden="1" x14ac:dyDescent="0.2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</row>
    <row r="725" spans="1:15" ht="12.75" hidden="1" x14ac:dyDescent="0.2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</row>
    <row r="726" spans="1:15" ht="12.75" hidden="1" x14ac:dyDescent="0.2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</row>
    <row r="727" spans="1:15" ht="12.75" hidden="1" x14ac:dyDescent="0.2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</row>
    <row r="728" spans="1:15" ht="12.75" hidden="1" x14ac:dyDescent="0.2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</row>
    <row r="729" spans="1:15" ht="12.75" hidden="1" x14ac:dyDescent="0.2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</row>
    <row r="730" spans="1:15" ht="12.75" hidden="1" x14ac:dyDescent="0.2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</row>
    <row r="731" spans="1:15" ht="12.75" hidden="1" x14ac:dyDescent="0.2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</row>
    <row r="732" spans="1:15" ht="12.75" hidden="1" x14ac:dyDescent="0.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</row>
    <row r="733" spans="1:15" ht="12.75" hidden="1" x14ac:dyDescent="0.2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</row>
    <row r="734" spans="1:15" ht="12.75" hidden="1" x14ac:dyDescent="0.2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</row>
    <row r="735" spans="1:15" ht="12.75" hidden="1" x14ac:dyDescent="0.2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</row>
    <row r="736" spans="1:15" ht="12.75" hidden="1" x14ac:dyDescent="0.2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</row>
    <row r="737" spans="1:15" ht="12.75" hidden="1" x14ac:dyDescent="0.2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</row>
    <row r="738" spans="1:15" ht="12.75" hidden="1" x14ac:dyDescent="0.2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</row>
    <row r="739" spans="1:15" ht="12.75" hidden="1" x14ac:dyDescent="0.2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</row>
    <row r="740" spans="1:15" ht="12.75" hidden="1" x14ac:dyDescent="0.2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</row>
    <row r="741" spans="1:15" ht="12.75" hidden="1" x14ac:dyDescent="0.2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</row>
    <row r="742" spans="1:15" ht="12.75" hidden="1" x14ac:dyDescent="0.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</row>
    <row r="743" spans="1:15" ht="12.75" hidden="1" x14ac:dyDescent="0.2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</row>
    <row r="744" spans="1:15" ht="12.75" hidden="1" x14ac:dyDescent="0.2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</row>
    <row r="745" spans="1:15" ht="12.75" hidden="1" x14ac:dyDescent="0.2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</row>
    <row r="746" spans="1:15" ht="12.75" hidden="1" x14ac:dyDescent="0.2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</row>
    <row r="747" spans="1:15" ht="12.75" hidden="1" x14ac:dyDescent="0.2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</row>
    <row r="748" spans="1:15" ht="12.75" hidden="1" x14ac:dyDescent="0.2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</row>
    <row r="749" spans="1:15" ht="12.75" hidden="1" x14ac:dyDescent="0.2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</row>
    <row r="750" spans="1:15" ht="12.75" hidden="1" x14ac:dyDescent="0.2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</row>
    <row r="751" spans="1:15" ht="12.75" hidden="1" x14ac:dyDescent="0.2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</row>
    <row r="752" spans="1:15" ht="12.75" hidden="1" x14ac:dyDescent="0.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</row>
    <row r="753" spans="1:15" ht="12.75" hidden="1" x14ac:dyDescent="0.2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</row>
    <row r="754" spans="1:15" ht="12.75" hidden="1" x14ac:dyDescent="0.2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</row>
    <row r="755" spans="1:15" ht="12.75" hidden="1" x14ac:dyDescent="0.2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</row>
    <row r="756" spans="1:15" ht="12.75" hidden="1" x14ac:dyDescent="0.2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</row>
    <row r="757" spans="1:15" ht="12.75" hidden="1" x14ac:dyDescent="0.2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</row>
    <row r="758" spans="1:15" ht="12.75" hidden="1" x14ac:dyDescent="0.2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</row>
    <row r="759" spans="1:15" ht="12.75" hidden="1" x14ac:dyDescent="0.2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</row>
    <row r="760" spans="1:15" ht="12.75" hidden="1" x14ac:dyDescent="0.2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</row>
    <row r="761" spans="1:15" ht="12.75" hidden="1" x14ac:dyDescent="0.2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</row>
    <row r="762" spans="1:15" ht="12.75" hidden="1" x14ac:dyDescent="0.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</row>
    <row r="763" spans="1:15" ht="12.75" hidden="1" x14ac:dyDescent="0.2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</row>
    <row r="764" spans="1:15" ht="12.75" hidden="1" x14ac:dyDescent="0.2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</row>
    <row r="765" spans="1:15" ht="12.75" hidden="1" x14ac:dyDescent="0.2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</row>
    <row r="766" spans="1:15" ht="12.75" hidden="1" x14ac:dyDescent="0.2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</row>
    <row r="767" spans="1:15" ht="12.75" hidden="1" x14ac:dyDescent="0.2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</row>
    <row r="768" spans="1:15" ht="12.75" hidden="1" x14ac:dyDescent="0.2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</row>
    <row r="769" spans="1:15" ht="12.75" hidden="1" x14ac:dyDescent="0.2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</row>
    <row r="770" spans="1:15" ht="12.75" hidden="1" x14ac:dyDescent="0.2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</row>
    <row r="771" spans="1:15" ht="12.75" hidden="1" x14ac:dyDescent="0.2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</row>
    <row r="772" spans="1:15" ht="12.75" hidden="1" x14ac:dyDescent="0.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</row>
    <row r="773" spans="1:15" ht="12.75" hidden="1" x14ac:dyDescent="0.2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</row>
    <row r="774" spans="1:15" ht="12.75" hidden="1" x14ac:dyDescent="0.2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</row>
    <row r="775" spans="1:15" ht="12.75" hidden="1" x14ac:dyDescent="0.2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</row>
    <row r="776" spans="1:15" ht="12.75" hidden="1" x14ac:dyDescent="0.2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</row>
    <row r="777" spans="1:15" ht="12.75" hidden="1" x14ac:dyDescent="0.2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</row>
    <row r="778" spans="1:15" ht="12.75" hidden="1" x14ac:dyDescent="0.2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</row>
    <row r="779" spans="1:15" ht="12.75" hidden="1" x14ac:dyDescent="0.2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</row>
    <row r="780" spans="1:15" ht="12.75" hidden="1" x14ac:dyDescent="0.2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</row>
    <row r="781" spans="1:15" ht="12.75" hidden="1" x14ac:dyDescent="0.2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</row>
    <row r="782" spans="1:15" ht="12.75" hidden="1" x14ac:dyDescent="0.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</row>
    <row r="783" spans="1:15" ht="12.75" hidden="1" x14ac:dyDescent="0.2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</row>
    <row r="784" spans="1:15" ht="12.75" hidden="1" x14ac:dyDescent="0.2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</row>
    <row r="785" spans="1:15" ht="12.75" hidden="1" x14ac:dyDescent="0.2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</row>
    <row r="786" spans="1:15" ht="12.75" hidden="1" x14ac:dyDescent="0.2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</row>
    <row r="787" spans="1:15" ht="12.75" hidden="1" x14ac:dyDescent="0.2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</row>
    <row r="788" spans="1:15" ht="12.75" hidden="1" x14ac:dyDescent="0.2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</row>
    <row r="789" spans="1:15" ht="12.75" hidden="1" x14ac:dyDescent="0.2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</row>
    <row r="790" spans="1:15" ht="12.75" hidden="1" x14ac:dyDescent="0.2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</row>
    <row r="791" spans="1:15" ht="12.75" hidden="1" x14ac:dyDescent="0.2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</row>
    <row r="792" spans="1:15" ht="12.75" hidden="1" x14ac:dyDescent="0.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</row>
    <row r="793" spans="1:15" ht="12.75" hidden="1" x14ac:dyDescent="0.2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</row>
    <row r="794" spans="1:15" ht="12.75" hidden="1" x14ac:dyDescent="0.2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</row>
    <row r="795" spans="1:15" ht="12.75" hidden="1" x14ac:dyDescent="0.2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</row>
    <row r="796" spans="1:15" ht="12.75" hidden="1" x14ac:dyDescent="0.2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</row>
    <row r="797" spans="1:15" ht="12.75" hidden="1" x14ac:dyDescent="0.2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</row>
    <row r="798" spans="1:15" ht="12.75" hidden="1" x14ac:dyDescent="0.2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</row>
    <row r="799" spans="1:15" ht="12.75" hidden="1" x14ac:dyDescent="0.2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</row>
    <row r="800" spans="1:15" ht="12.75" hidden="1" x14ac:dyDescent="0.2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</row>
    <row r="801" spans="1:15" ht="12.75" hidden="1" x14ac:dyDescent="0.2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</row>
    <row r="802" spans="1:15" ht="12.75" hidden="1" x14ac:dyDescent="0.2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</row>
    <row r="803" spans="1:15" ht="12.75" hidden="1" x14ac:dyDescent="0.2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</row>
    <row r="804" spans="1:15" ht="12.75" hidden="1" x14ac:dyDescent="0.2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</row>
    <row r="805" spans="1:15" ht="12.75" hidden="1" x14ac:dyDescent="0.2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</row>
    <row r="806" spans="1:15" ht="12.75" hidden="1" x14ac:dyDescent="0.2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</row>
    <row r="807" spans="1:15" ht="12.75" hidden="1" x14ac:dyDescent="0.2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</row>
    <row r="808" spans="1:15" ht="12.75" hidden="1" x14ac:dyDescent="0.2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</row>
    <row r="809" spans="1:15" ht="12.75" hidden="1" x14ac:dyDescent="0.2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</row>
    <row r="810" spans="1:15" ht="12.75" hidden="1" x14ac:dyDescent="0.2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</row>
    <row r="811" spans="1:15" ht="12.75" hidden="1" x14ac:dyDescent="0.2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</row>
    <row r="812" spans="1:15" ht="12.75" hidden="1" x14ac:dyDescent="0.2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</row>
    <row r="813" spans="1:15" ht="12.75" hidden="1" x14ac:dyDescent="0.2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</row>
    <row r="814" spans="1:15" ht="12.75" hidden="1" x14ac:dyDescent="0.2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</row>
    <row r="815" spans="1:15" ht="12.75" hidden="1" x14ac:dyDescent="0.2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</row>
    <row r="816" spans="1:15" ht="12.75" hidden="1" x14ac:dyDescent="0.2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</row>
    <row r="817" spans="1:15" ht="12.75" hidden="1" x14ac:dyDescent="0.2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</row>
    <row r="818" spans="1:15" ht="12.75" hidden="1" x14ac:dyDescent="0.2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</row>
    <row r="819" spans="1:15" ht="12.75" hidden="1" x14ac:dyDescent="0.2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</row>
    <row r="820" spans="1:15" ht="12.75" hidden="1" x14ac:dyDescent="0.2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</row>
    <row r="821" spans="1:15" ht="12.75" hidden="1" x14ac:dyDescent="0.2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</row>
    <row r="822" spans="1:15" ht="12.75" hidden="1" x14ac:dyDescent="0.2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</row>
    <row r="823" spans="1:15" ht="12.75" hidden="1" x14ac:dyDescent="0.2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</row>
    <row r="824" spans="1:15" ht="12.75" hidden="1" x14ac:dyDescent="0.2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</row>
    <row r="825" spans="1:15" ht="12.75" hidden="1" x14ac:dyDescent="0.2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</row>
    <row r="826" spans="1:15" ht="12.75" hidden="1" x14ac:dyDescent="0.2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</row>
    <row r="827" spans="1:15" ht="12.75" hidden="1" x14ac:dyDescent="0.2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</row>
    <row r="828" spans="1:15" ht="12.75" hidden="1" x14ac:dyDescent="0.2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</row>
    <row r="829" spans="1:15" ht="12.75" hidden="1" x14ac:dyDescent="0.2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</row>
    <row r="830" spans="1:15" ht="12.75" hidden="1" x14ac:dyDescent="0.2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</row>
    <row r="831" spans="1:15" ht="12.75" hidden="1" x14ac:dyDescent="0.2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</row>
    <row r="832" spans="1:15" ht="12.75" hidden="1" x14ac:dyDescent="0.2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</row>
    <row r="833" spans="1:15" ht="12.75" hidden="1" x14ac:dyDescent="0.2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</row>
    <row r="834" spans="1:15" ht="12.75" hidden="1" x14ac:dyDescent="0.2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</row>
    <row r="835" spans="1:15" ht="12.75" hidden="1" x14ac:dyDescent="0.2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</row>
    <row r="836" spans="1:15" ht="12.75" hidden="1" x14ac:dyDescent="0.2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</row>
    <row r="837" spans="1:15" ht="12.75" hidden="1" x14ac:dyDescent="0.2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</row>
    <row r="838" spans="1:15" ht="12.75" hidden="1" x14ac:dyDescent="0.2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</row>
    <row r="839" spans="1:15" ht="12.75" hidden="1" x14ac:dyDescent="0.2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</row>
    <row r="840" spans="1:15" ht="12.75" hidden="1" x14ac:dyDescent="0.2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</row>
    <row r="841" spans="1:15" ht="12.75" hidden="1" x14ac:dyDescent="0.2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</row>
    <row r="842" spans="1:15" ht="12.75" hidden="1" x14ac:dyDescent="0.2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</row>
    <row r="843" spans="1:15" ht="12.75" hidden="1" x14ac:dyDescent="0.2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</row>
    <row r="844" spans="1:15" ht="12.75" hidden="1" x14ac:dyDescent="0.2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</row>
    <row r="845" spans="1:15" ht="12.75" hidden="1" x14ac:dyDescent="0.2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</row>
    <row r="846" spans="1:15" ht="12.75" hidden="1" x14ac:dyDescent="0.2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</row>
    <row r="847" spans="1:15" ht="12.75" hidden="1" x14ac:dyDescent="0.2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</row>
    <row r="848" spans="1:15" ht="12.75" hidden="1" x14ac:dyDescent="0.2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</row>
    <row r="849" spans="1:15" ht="12.75" hidden="1" x14ac:dyDescent="0.2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</row>
    <row r="850" spans="1:15" ht="12.75" hidden="1" x14ac:dyDescent="0.2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</row>
    <row r="851" spans="1:15" ht="12.75" hidden="1" x14ac:dyDescent="0.2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</row>
    <row r="852" spans="1:15" ht="12.75" hidden="1" x14ac:dyDescent="0.2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</row>
    <row r="853" spans="1:15" ht="12.75" hidden="1" x14ac:dyDescent="0.2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</row>
    <row r="854" spans="1:15" ht="12.75" hidden="1" x14ac:dyDescent="0.2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</row>
    <row r="855" spans="1:15" ht="12.75" hidden="1" x14ac:dyDescent="0.2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</row>
    <row r="856" spans="1:15" ht="12.75" hidden="1" x14ac:dyDescent="0.2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</row>
    <row r="857" spans="1:15" ht="12.75" hidden="1" x14ac:dyDescent="0.2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</row>
    <row r="858" spans="1:15" ht="12.75" hidden="1" x14ac:dyDescent="0.2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</row>
    <row r="859" spans="1:15" ht="12.75" hidden="1" x14ac:dyDescent="0.2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</row>
    <row r="860" spans="1:15" ht="12.75" hidden="1" x14ac:dyDescent="0.2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</row>
    <row r="861" spans="1:15" ht="12.75" hidden="1" x14ac:dyDescent="0.2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</row>
    <row r="862" spans="1:15" ht="12.75" hidden="1" x14ac:dyDescent="0.2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</row>
    <row r="863" spans="1:15" ht="12.75" hidden="1" x14ac:dyDescent="0.2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</row>
    <row r="864" spans="1:15" ht="12.75" hidden="1" x14ac:dyDescent="0.2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</row>
    <row r="865" spans="1:15" ht="12.75" hidden="1" x14ac:dyDescent="0.2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</row>
    <row r="866" spans="1:15" ht="12.75" hidden="1" x14ac:dyDescent="0.2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</row>
    <row r="867" spans="1:15" ht="12.75" hidden="1" x14ac:dyDescent="0.2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</row>
    <row r="868" spans="1:15" ht="12.75" hidden="1" x14ac:dyDescent="0.2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</row>
    <row r="869" spans="1:15" ht="12.75" hidden="1" x14ac:dyDescent="0.2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</row>
    <row r="870" spans="1:15" ht="12.75" hidden="1" x14ac:dyDescent="0.2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</row>
    <row r="871" spans="1:15" ht="12.75" hidden="1" x14ac:dyDescent="0.2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</row>
    <row r="872" spans="1:15" ht="12.75" hidden="1" x14ac:dyDescent="0.2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</row>
    <row r="873" spans="1:15" ht="12.75" hidden="1" x14ac:dyDescent="0.2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</row>
    <row r="874" spans="1:15" ht="12.75" hidden="1" x14ac:dyDescent="0.2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</row>
    <row r="875" spans="1:15" ht="12.75" hidden="1" x14ac:dyDescent="0.2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</row>
    <row r="876" spans="1:15" ht="12.75" hidden="1" x14ac:dyDescent="0.2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</row>
    <row r="877" spans="1:15" ht="12.75" hidden="1" x14ac:dyDescent="0.2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</row>
    <row r="878" spans="1:15" ht="12.75" hidden="1" x14ac:dyDescent="0.2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</row>
    <row r="879" spans="1:15" ht="12.75" hidden="1" x14ac:dyDescent="0.2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</row>
    <row r="880" spans="1:15" ht="12.75" hidden="1" x14ac:dyDescent="0.2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</row>
    <row r="881" spans="1:15" ht="12.75" hidden="1" x14ac:dyDescent="0.2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</row>
    <row r="882" spans="1:15" ht="12.75" hidden="1" x14ac:dyDescent="0.2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</row>
    <row r="883" spans="1:15" ht="12.75" hidden="1" x14ac:dyDescent="0.2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</row>
    <row r="884" spans="1:15" ht="12.75" hidden="1" x14ac:dyDescent="0.2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</row>
    <row r="885" spans="1:15" ht="12.75" hidden="1" x14ac:dyDescent="0.2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</row>
    <row r="886" spans="1:15" ht="12.75" hidden="1" x14ac:dyDescent="0.2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</row>
    <row r="887" spans="1:15" ht="12.75" hidden="1" x14ac:dyDescent="0.2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</row>
    <row r="888" spans="1:15" ht="12.75" hidden="1" x14ac:dyDescent="0.2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</row>
    <row r="889" spans="1:15" ht="12.75" hidden="1" x14ac:dyDescent="0.2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</row>
    <row r="890" spans="1:15" ht="12.75" hidden="1" x14ac:dyDescent="0.2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</row>
    <row r="891" spans="1:15" ht="12.75" hidden="1" x14ac:dyDescent="0.2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</row>
    <row r="892" spans="1:15" ht="12.75" hidden="1" x14ac:dyDescent="0.2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</row>
    <row r="893" spans="1:15" ht="12.75" hidden="1" x14ac:dyDescent="0.2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</row>
    <row r="894" spans="1:15" ht="12.75" hidden="1" x14ac:dyDescent="0.2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</row>
    <row r="895" spans="1:15" ht="12.75" hidden="1" x14ac:dyDescent="0.2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</row>
    <row r="896" spans="1:15" ht="12.75" hidden="1" x14ac:dyDescent="0.2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</row>
    <row r="897" spans="1:15" ht="12.75" hidden="1" x14ac:dyDescent="0.2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</row>
    <row r="898" spans="1:15" ht="12.75" hidden="1" x14ac:dyDescent="0.2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</row>
    <row r="899" spans="1:15" ht="12.75" hidden="1" x14ac:dyDescent="0.2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</row>
    <row r="900" spans="1:15" ht="12.75" hidden="1" x14ac:dyDescent="0.2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</row>
    <row r="901" spans="1:15" ht="12.75" hidden="1" x14ac:dyDescent="0.2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</row>
    <row r="902" spans="1:15" ht="12.75" hidden="1" x14ac:dyDescent="0.2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</row>
    <row r="903" spans="1:15" ht="12.75" hidden="1" x14ac:dyDescent="0.2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</row>
    <row r="904" spans="1:15" ht="12.75" hidden="1" x14ac:dyDescent="0.2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</row>
    <row r="905" spans="1:15" ht="12.75" hidden="1" x14ac:dyDescent="0.2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</row>
    <row r="906" spans="1:15" ht="12.75" hidden="1" x14ac:dyDescent="0.2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</row>
    <row r="907" spans="1:15" ht="12.75" hidden="1" x14ac:dyDescent="0.2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</row>
    <row r="908" spans="1:15" ht="12.75" hidden="1" x14ac:dyDescent="0.2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</row>
    <row r="909" spans="1:15" ht="12.75" hidden="1" x14ac:dyDescent="0.2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</row>
    <row r="910" spans="1:15" ht="12.75" hidden="1" x14ac:dyDescent="0.2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</row>
    <row r="911" spans="1:15" ht="12.75" hidden="1" x14ac:dyDescent="0.2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</row>
    <row r="912" spans="1:15" ht="12.75" hidden="1" x14ac:dyDescent="0.2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</row>
    <row r="913" spans="1:15" ht="12.75" hidden="1" x14ac:dyDescent="0.2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</row>
    <row r="914" spans="1:15" ht="12.75" hidden="1" x14ac:dyDescent="0.2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</row>
    <row r="915" spans="1:15" ht="12.75" hidden="1" x14ac:dyDescent="0.2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</row>
    <row r="916" spans="1:15" ht="12.75" hidden="1" x14ac:dyDescent="0.2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</row>
    <row r="917" spans="1:15" ht="12.75" hidden="1" x14ac:dyDescent="0.2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</row>
    <row r="918" spans="1:15" ht="12.75" hidden="1" x14ac:dyDescent="0.2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</row>
    <row r="919" spans="1:15" ht="12.75" hidden="1" x14ac:dyDescent="0.2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</row>
    <row r="920" spans="1:15" ht="12.75" hidden="1" x14ac:dyDescent="0.2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</row>
    <row r="921" spans="1:15" ht="12.75" hidden="1" x14ac:dyDescent="0.2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</row>
    <row r="922" spans="1:15" ht="12.75" hidden="1" x14ac:dyDescent="0.2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</row>
    <row r="923" spans="1:15" ht="12.75" hidden="1" x14ac:dyDescent="0.2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</row>
    <row r="924" spans="1:15" ht="12.75" hidden="1" x14ac:dyDescent="0.2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</row>
    <row r="925" spans="1:15" ht="12.75" hidden="1" x14ac:dyDescent="0.2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</row>
    <row r="926" spans="1:15" ht="12.75" hidden="1" x14ac:dyDescent="0.2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</row>
    <row r="927" spans="1:15" ht="12.75" hidden="1" x14ac:dyDescent="0.2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</row>
    <row r="928" spans="1:15" ht="12.75" hidden="1" x14ac:dyDescent="0.2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</row>
    <row r="929" spans="1:15" ht="12.75" hidden="1" x14ac:dyDescent="0.2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</row>
    <row r="930" spans="1:15" ht="12.75" hidden="1" x14ac:dyDescent="0.2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</row>
    <row r="931" spans="1:15" ht="12.75" hidden="1" x14ac:dyDescent="0.2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</row>
    <row r="932" spans="1:15" ht="12.75" hidden="1" x14ac:dyDescent="0.2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</row>
    <row r="933" spans="1:15" ht="12.75" hidden="1" x14ac:dyDescent="0.2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</row>
    <row r="934" spans="1:15" ht="12.75" hidden="1" x14ac:dyDescent="0.2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</row>
    <row r="935" spans="1:15" ht="12.75" hidden="1" x14ac:dyDescent="0.2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</row>
    <row r="936" spans="1:15" ht="12.75" hidden="1" x14ac:dyDescent="0.2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</row>
    <row r="937" spans="1:15" ht="12.75" hidden="1" x14ac:dyDescent="0.2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</row>
    <row r="938" spans="1:15" ht="12.75" hidden="1" x14ac:dyDescent="0.2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</row>
    <row r="939" spans="1:15" ht="12.75" hidden="1" x14ac:dyDescent="0.2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</row>
    <row r="940" spans="1:15" ht="12.75" hidden="1" x14ac:dyDescent="0.2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</row>
    <row r="941" spans="1:15" ht="12.75" hidden="1" x14ac:dyDescent="0.2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</row>
    <row r="942" spans="1:15" ht="12.75" hidden="1" x14ac:dyDescent="0.2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</row>
    <row r="943" spans="1:15" ht="12.75" hidden="1" x14ac:dyDescent="0.2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</row>
    <row r="944" spans="1:15" ht="12.75" hidden="1" x14ac:dyDescent="0.2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</row>
    <row r="945" spans="1:15" ht="12.75" hidden="1" x14ac:dyDescent="0.2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</row>
    <row r="946" spans="1:15" ht="12.75" hidden="1" x14ac:dyDescent="0.2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</row>
    <row r="947" spans="1:15" ht="12.75" hidden="1" x14ac:dyDescent="0.2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</row>
    <row r="948" spans="1:15" ht="12.75" hidden="1" x14ac:dyDescent="0.2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</row>
    <row r="949" spans="1:15" ht="12.75" hidden="1" x14ac:dyDescent="0.2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</row>
    <row r="950" spans="1:15" ht="12.75" hidden="1" x14ac:dyDescent="0.2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</row>
    <row r="951" spans="1:15" ht="12.75" hidden="1" x14ac:dyDescent="0.2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</row>
    <row r="952" spans="1:15" ht="12.75" hidden="1" x14ac:dyDescent="0.2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</row>
    <row r="953" spans="1:15" ht="12.75" hidden="1" x14ac:dyDescent="0.2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</row>
    <row r="954" spans="1:15" ht="12.75" hidden="1" x14ac:dyDescent="0.2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</row>
    <row r="955" spans="1:15" ht="12.75" hidden="1" x14ac:dyDescent="0.2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</row>
    <row r="956" spans="1:15" ht="12.75" hidden="1" x14ac:dyDescent="0.2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</row>
    <row r="957" spans="1:15" ht="12.75" hidden="1" x14ac:dyDescent="0.2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</row>
    <row r="958" spans="1:15" ht="12.75" hidden="1" x14ac:dyDescent="0.2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</row>
    <row r="959" spans="1:15" ht="12.75" hidden="1" x14ac:dyDescent="0.2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</row>
    <row r="960" spans="1:15" ht="12.75" hidden="1" x14ac:dyDescent="0.2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</row>
    <row r="961" spans="1:15" ht="12.75" hidden="1" x14ac:dyDescent="0.2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</row>
    <row r="962" spans="1:15" ht="12.75" hidden="1" x14ac:dyDescent="0.2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</row>
    <row r="963" spans="1:15" ht="12.75" hidden="1" x14ac:dyDescent="0.2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</row>
    <row r="964" spans="1:15" ht="12.75" hidden="1" x14ac:dyDescent="0.2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</row>
    <row r="965" spans="1:15" ht="12.75" hidden="1" x14ac:dyDescent="0.2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</row>
    <row r="966" spans="1:15" ht="12.75" hidden="1" x14ac:dyDescent="0.2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</row>
    <row r="967" spans="1:15" ht="12.75" hidden="1" x14ac:dyDescent="0.2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</row>
    <row r="968" spans="1:15" ht="12.75" hidden="1" x14ac:dyDescent="0.2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</row>
    <row r="969" spans="1:15" ht="12.75" hidden="1" x14ac:dyDescent="0.2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</row>
    <row r="970" spans="1:15" ht="12.75" hidden="1" x14ac:dyDescent="0.2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</row>
    <row r="971" spans="1:15" ht="12.75" hidden="1" x14ac:dyDescent="0.2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</row>
    <row r="972" spans="1:15" ht="12.75" hidden="1" x14ac:dyDescent="0.2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</row>
    <row r="973" spans="1:15" ht="12.75" hidden="1" x14ac:dyDescent="0.2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</row>
    <row r="974" spans="1:15" ht="12.75" hidden="1" x14ac:dyDescent="0.2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</row>
    <row r="975" spans="1:15" ht="12.75" hidden="1" x14ac:dyDescent="0.2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</row>
    <row r="976" spans="1:15" ht="12.75" hidden="1" x14ac:dyDescent="0.2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</row>
    <row r="977" spans="1:15" ht="12.75" hidden="1" x14ac:dyDescent="0.2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</row>
    <row r="978" spans="1:15" ht="12.75" hidden="1" x14ac:dyDescent="0.2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</row>
    <row r="979" spans="1:15" ht="12.75" hidden="1" x14ac:dyDescent="0.2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</row>
    <row r="980" spans="1:15" ht="12.75" hidden="1" x14ac:dyDescent="0.2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</row>
    <row r="981" spans="1:15" ht="12.75" hidden="1" x14ac:dyDescent="0.2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</row>
    <row r="982" spans="1:15" ht="12.75" hidden="1" x14ac:dyDescent="0.2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</row>
    <row r="983" spans="1:15" ht="12.75" hidden="1" x14ac:dyDescent="0.2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</row>
    <row r="984" spans="1:15" ht="12.75" hidden="1" x14ac:dyDescent="0.2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</row>
    <row r="985" spans="1:15" ht="12.75" hidden="1" x14ac:dyDescent="0.2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</row>
    <row r="986" spans="1:15" ht="12.75" hidden="1" x14ac:dyDescent="0.2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</row>
    <row r="987" spans="1:15" ht="12.75" hidden="1" x14ac:dyDescent="0.2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</row>
    <row r="988" spans="1:15" ht="12.75" hidden="1" x14ac:dyDescent="0.2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</row>
    <row r="989" spans="1:15" ht="12.75" hidden="1" x14ac:dyDescent="0.2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</row>
    <row r="990" spans="1:15" ht="12.75" hidden="1" x14ac:dyDescent="0.2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</row>
    <row r="991" spans="1:15" ht="12.75" hidden="1" x14ac:dyDescent="0.2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</row>
    <row r="992" spans="1:15" ht="12.75" hidden="1" x14ac:dyDescent="0.2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</row>
    <row r="993" spans="1:15" ht="12.75" hidden="1" x14ac:dyDescent="0.2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</row>
    <row r="994" spans="1:15" ht="12.75" hidden="1" x14ac:dyDescent="0.2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</row>
    <row r="995" spans="1:15" ht="12.75" hidden="1" x14ac:dyDescent="0.2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</row>
    <row r="996" spans="1:15" ht="12.75" hidden="1" x14ac:dyDescent="0.2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</row>
    <row r="997" spans="1:15" ht="12.75" hidden="1" x14ac:dyDescent="0.2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</row>
    <row r="998" spans="1:15" ht="12.75" hidden="1" x14ac:dyDescent="0.2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</row>
    <row r="999" spans="1:15" ht="12.75" hidden="1" x14ac:dyDescent="0.2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</row>
    <row r="1000" spans="1:15" ht="12.75" hidden="1" x14ac:dyDescent="0.2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</row>
    <row r="1001" spans="1:15" ht="12.75" hidden="1" x14ac:dyDescent="0.2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</row>
    <row r="1002" spans="1:15" ht="12.75" hidden="1" x14ac:dyDescent="0.2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</row>
    <row r="1003" spans="1:15" ht="12.75" hidden="1" x14ac:dyDescent="0.2">
      <c r="A1003" s="1"/>
      <c r="B1003" s="1"/>
      <c r="C1003" s="1"/>
      <c r="D1003" s="1"/>
      <c r="E1003" s="1"/>
      <c r="F1003" s="1"/>
      <c r="G1003" s="1"/>
      <c r="H1003" s="1"/>
      <c r="I1003" s="1"/>
      <c r="J1003" s="1"/>
      <c r="K1003" s="1"/>
      <c r="L1003" s="1"/>
      <c r="M1003" s="1"/>
      <c r="N1003" s="1"/>
      <c r="O1003" s="1"/>
    </row>
    <row r="1004" spans="1:15" ht="12.75" hidden="1" x14ac:dyDescent="0.2">
      <c r="A1004" s="1"/>
      <c r="B1004" s="1"/>
      <c r="C1004" s="1"/>
      <c r="D1004" s="1"/>
      <c r="E1004" s="1"/>
      <c r="F1004" s="1"/>
      <c r="G1004" s="1"/>
      <c r="H1004" s="1"/>
      <c r="I1004" s="1"/>
      <c r="J1004" s="1"/>
      <c r="K1004" s="1"/>
      <c r="L1004" s="1"/>
      <c r="M1004" s="1"/>
      <c r="N1004" s="1"/>
      <c r="O1004" s="1"/>
    </row>
    <row r="1005" spans="1:15" ht="12.75" hidden="1" x14ac:dyDescent="0.2">
      <c r="A1005" s="1"/>
      <c r="B1005" s="1"/>
      <c r="C1005" s="1"/>
      <c r="D1005" s="1"/>
      <c r="E1005" s="1"/>
      <c r="F1005" s="1"/>
      <c r="G1005" s="1"/>
      <c r="H1005" s="1"/>
      <c r="I1005" s="1"/>
      <c r="J1005" s="1"/>
      <c r="K1005" s="1"/>
      <c r="L1005" s="1"/>
      <c r="M1005" s="1"/>
      <c r="N1005" s="1"/>
      <c r="O1005" s="1"/>
    </row>
    <row r="1006" spans="1:15" ht="12.75" hidden="1" x14ac:dyDescent="0.2">
      <c r="A1006" s="1"/>
      <c r="B1006" s="1"/>
      <c r="C1006" s="1"/>
      <c r="D1006" s="1"/>
      <c r="E1006" s="1"/>
      <c r="F1006" s="1"/>
      <c r="G1006" s="1"/>
      <c r="H1006" s="1"/>
      <c r="I1006" s="1"/>
      <c r="J1006" s="1"/>
      <c r="K1006" s="1"/>
      <c r="L1006" s="1"/>
      <c r="M1006" s="1"/>
      <c r="N1006" s="1"/>
      <c r="O1006" s="1"/>
    </row>
    <row r="1007" spans="1:15" ht="12.75" hidden="1" x14ac:dyDescent="0.2">
      <c r="A1007" s="1"/>
      <c r="B1007" s="1"/>
      <c r="C1007" s="1"/>
      <c r="D1007" s="1"/>
      <c r="E1007" s="1"/>
      <c r="F1007" s="1"/>
      <c r="G1007" s="1"/>
      <c r="H1007" s="1"/>
      <c r="I1007" s="1"/>
      <c r="J1007" s="1"/>
      <c r="K1007" s="1"/>
      <c r="L1007" s="1"/>
      <c r="M1007" s="1"/>
      <c r="N1007" s="1"/>
      <c r="O1007" s="1"/>
    </row>
    <row r="1008" spans="1:15" ht="12.75" hidden="1" x14ac:dyDescent="0.2">
      <c r="A1008" s="1"/>
      <c r="B1008" s="1"/>
      <c r="C1008" s="1"/>
      <c r="D1008" s="1"/>
      <c r="E1008" s="1"/>
      <c r="F1008" s="1"/>
      <c r="G1008" s="1"/>
      <c r="H1008" s="1"/>
      <c r="I1008" s="1"/>
      <c r="J1008" s="1"/>
      <c r="K1008" s="1"/>
      <c r="L1008" s="1"/>
      <c r="M1008" s="1"/>
      <c r="N1008" s="1"/>
      <c r="O1008" s="1"/>
    </row>
    <row r="1009" spans="1:15" ht="12.75" hidden="1" x14ac:dyDescent="0.2">
      <c r="A1009" s="1"/>
      <c r="B1009" s="1"/>
      <c r="C1009" s="1"/>
      <c r="D1009" s="1"/>
      <c r="E1009" s="1"/>
      <c r="F1009" s="1"/>
      <c r="G1009" s="1"/>
      <c r="H1009" s="1"/>
      <c r="I1009" s="1"/>
      <c r="J1009" s="1"/>
      <c r="K1009" s="1"/>
      <c r="L1009" s="1"/>
      <c r="M1009" s="1"/>
      <c r="N1009" s="1"/>
      <c r="O1009" s="1"/>
    </row>
    <row r="1010" spans="1:15" ht="12.75" hidden="1" x14ac:dyDescent="0.2">
      <c r="A1010" s="1"/>
      <c r="B1010" s="1"/>
      <c r="C1010" s="1"/>
      <c r="D1010" s="1"/>
      <c r="E1010" s="1"/>
      <c r="F1010" s="1"/>
      <c r="G1010" s="1"/>
      <c r="H1010" s="1"/>
      <c r="I1010" s="1"/>
      <c r="J1010" s="1"/>
      <c r="K1010" s="1"/>
      <c r="L1010" s="1"/>
      <c r="M1010" s="1"/>
      <c r="N1010" s="1"/>
      <c r="O1010" s="1"/>
    </row>
    <row r="1011" spans="1:15" ht="12.75" hidden="1" x14ac:dyDescent="0.2">
      <c r="A1011" s="1"/>
      <c r="B1011" s="1"/>
      <c r="C1011" s="1"/>
      <c r="D1011" s="1"/>
      <c r="E1011" s="1"/>
      <c r="F1011" s="1"/>
      <c r="G1011" s="1"/>
      <c r="H1011" s="1"/>
      <c r="I1011" s="1"/>
      <c r="J1011" s="1"/>
      <c r="K1011" s="1"/>
      <c r="L1011" s="1"/>
      <c r="M1011" s="1"/>
      <c r="N1011" s="1"/>
      <c r="O1011" s="1"/>
    </row>
    <row r="1012" spans="1:15" ht="12.75" hidden="1" x14ac:dyDescent="0.2">
      <c r="A1012" s="1"/>
      <c r="B1012" s="1"/>
      <c r="C1012" s="1"/>
      <c r="D1012" s="1"/>
      <c r="E1012" s="1"/>
      <c r="F1012" s="1"/>
      <c r="G1012" s="1"/>
      <c r="H1012" s="1"/>
      <c r="I1012" s="1"/>
      <c r="J1012" s="1"/>
      <c r="K1012" s="1"/>
      <c r="L1012" s="1"/>
      <c r="M1012" s="1"/>
      <c r="N1012" s="1"/>
      <c r="O1012" s="1"/>
    </row>
    <row r="1013" spans="1:15" ht="12.75" hidden="1" x14ac:dyDescent="0.2">
      <c r="A1013" s="1"/>
      <c r="B1013" s="1"/>
      <c r="C1013" s="1"/>
      <c r="D1013" s="1"/>
      <c r="E1013" s="1"/>
      <c r="F1013" s="1"/>
      <c r="G1013" s="1"/>
      <c r="H1013" s="1"/>
      <c r="I1013" s="1"/>
      <c r="J1013" s="1"/>
      <c r="K1013" s="1"/>
      <c r="L1013" s="1"/>
      <c r="M1013" s="1"/>
      <c r="N1013" s="1"/>
      <c r="O1013" s="1"/>
    </row>
    <row r="1014" spans="1:15" ht="12.75" hidden="1" x14ac:dyDescent="0.2">
      <c r="A1014" s="1"/>
      <c r="B1014" s="1"/>
      <c r="C1014" s="1"/>
      <c r="D1014" s="1"/>
      <c r="E1014" s="1"/>
      <c r="F1014" s="1"/>
      <c r="G1014" s="1"/>
      <c r="H1014" s="1"/>
      <c r="I1014" s="1"/>
      <c r="J1014" s="1"/>
      <c r="K1014" s="1"/>
      <c r="L1014" s="1"/>
      <c r="M1014" s="1"/>
      <c r="N1014" s="1"/>
      <c r="O1014" s="1"/>
    </row>
    <row r="1015" spans="1:15" ht="12.75" hidden="1" x14ac:dyDescent="0.2">
      <c r="A1015" s="1"/>
      <c r="B1015" s="1"/>
      <c r="C1015" s="1"/>
      <c r="D1015" s="1"/>
      <c r="E1015" s="1"/>
      <c r="F1015" s="1"/>
      <c r="G1015" s="1"/>
      <c r="H1015" s="1"/>
      <c r="I1015" s="1"/>
      <c r="J1015" s="1"/>
      <c r="K1015" s="1"/>
      <c r="L1015" s="1"/>
      <c r="M1015" s="1"/>
      <c r="N1015" s="1"/>
      <c r="O1015" s="1"/>
    </row>
    <row r="1016" spans="1:15" ht="12.75" hidden="1" x14ac:dyDescent="0.2">
      <c r="A1016" s="1"/>
      <c r="B1016" s="1"/>
      <c r="C1016" s="1"/>
      <c r="D1016" s="1"/>
      <c r="E1016" s="1"/>
      <c r="F1016" s="1"/>
      <c r="G1016" s="1"/>
      <c r="H1016" s="1"/>
      <c r="I1016" s="1"/>
      <c r="J1016" s="1"/>
      <c r="K1016" s="1"/>
      <c r="L1016" s="1"/>
      <c r="M1016" s="1"/>
      <c r="N1016" s="1"/>
      <c r="O1016" s="1"/>
    </row>
    <row r="1017" spans="1:15" ht="12.75" hidden="1" x14ac:dyDescent="0.2">
      <c r="A1017" s="1"/>
      <c r="B1017" s="1"/>
      <c r="C1017" s="1"/>
      <c r="D1017" s="1"/>
      <c r="E1017" s="1"/>
      <c r="F1017" s="1"/>
      <c r="G1017" s="1"/>
      <c r="H1017" s="1"/>
      <c r="I1017" s="1"/>
      <c r="J1017" s="1"/>
      <c r="K1017" s="1"/>
      <c r="L1017" s="1"/>
      <c r="M1017" s="1"/>
      <c r="N1017" s="1"/>
      <c r="O1017" s="1"/>
    </row>
    <row r="1018" spans="1:15" ht="12.75" hidden="1" x14ac:dyDescent="0.2">
      <c r="A1018" s="1"/>
      <c r="B1018" s="1"/>
      <c r="C1018" s="1"/>
      <c r="D1018" s="1"/>
      <c r="E1018" s="1"/>
      <c r="F1018" s="1"/>
      <c r="G1018" s="1"/>
      <c r="H1018" s="1"/>
      <c r="I1018" s="1"/>
      <c r="J1018" s="1"/>
      <c r="K1018" s="1"/>
      <c r="L1018" s="1"/>
      <c r="M1018" s="1"/>
      <c r="N1018" s="1"/>
      <c r="O1018" s="1"/>
    </row>
    <row r="1019" spans="1:15" ht="12.75" hidden="1" x14ac:dyDescent="0.2">
      <c r="A1019" s="1"/>
      <c r="B1019" s="1"/>
      <c r="C1019" s="1"/>
      <c r="D1019" s="1"/>
      <c r="E1019" s="1"/>
      <c r="F1019" s="1"/>
      <c r="G1019" s="1"/>
      <c r="H1019" s="1"/>
      <c r="I1019" s="1"/>
      <c r="J1019" s="1"/>
      <c r="K1019" s="1"/>
      <c r="L1019" s="1"/>
      <c r="M1019" s="1"/>
      <c r="N1019" s="1"/>
      <c r="O1019" s="1"/>
    </row>
  </sheetData>
  <mergeCells count="29">
    <mergeCell ref="B10:N10"/>
    <mergeCell ref="K3:L3"/>
    <mergeCell ref="J4:M4"/>
    <mergeCell ref="B7:N7"/>
    <mergeCell ref="B8:N8"/>
    <mergeCell ref="B9:N9"/>
    <mergeCell ref="B68:B83"/>
    <mergeCell ref="B11:N11"/>
    <mergeCell ref="C13:N13"/>
    <mergeCell ref="B15:N15"/>
    <mergeCell ref="B16:N16"/>
    <mergeCell ref="B17:B32"/>
    <mergeCell ref="B33:N33"/>
    <mergeCell ref="B34:B49"/>
    <mergeCell ref="B51:B66"/>
    <mergeCell ref="B67:N67"/>
    <mergeCell ref="B50:N50"/>
    <mergeCell ref="M125:N125"/>
    <mergeCell ref="B84:N84"/>
    <mergeCell ref="B85:B100"/>
    <mergeCell ref="B101:N101"/>
    <mergeCell ref="B102:B117"/>
    <mergeCell ref="I120:J120"/>
    <mergeCell ref="M120:N120"/>
    <mergeCell ref="M121:N121"/>
    <mergeCell ref="I122:J122"/>
    <mergeCell ref="M122:N122"/>
    <mergeCell ref="I124:J124"/>
    <mergeCell ref="M124:N124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outlinePr summaryBelow="0" summaryRight="0"/>
  </sheetPr>
  <dimension ref="A1:O1019"/>
  <sheetViews>
    <sheetView showGridLines="0" topLeftCell="A52" zoomScale="70" zoomScaleNormal="70" workbookViewId="0">
      <selection activeCell="B9" sqref="B9:N9"/>
    </sheetView>
  </sheetViews>
  <sheetFormatPr defaultColWidth="0" defaultRowHeight="15.75" customHeight="1" zeroHeight="1" outlineLevelRow="2" x14ac:dyDescent="0.2"/>
  <cols>
    <col min="1" max="1" width="12.5703125" style="2" customWidth="1"/>
    <col min="2" max="2" width="6.85546875" style="2" customWidth="1"/>
    <col min="3" max="3" width="5.42578125" style="2" customWidth="1"/>
    <col min="4" max="4" width="13.140625" style="2" customWidth="1"/>
    <col min="5" max="5" width="10.85546875" style="2" customWidth="1"/>
    <col min="6" max="6" width="8.85546875" style="2" customWidth="1"/>
    <col min="7" max="7" width="17.85546875" style="2" customWidth="1"/>
    <col min="8" max="9" width="37.5703125" style="2" customWidth="1"/>
    <col min="10" max="10" width="17.85546875" style="2" customWidth="1"/>
    <col min="11" max="11" width="8.85546875" style="2" customWidth="1"/>
    <col min="12" max="12" width="10.85546875" style="2" customWidth="1"/>
    <col min="13" max="13" width="13.140625" style="2" customWidth="1"/>
    <col min="14" max="14" width="5.42578125" style="2" customWidth="1"/>
    <col min="15" max="15" width="12.5703125" style="2" customWidth="1"/>
    <col min="16" max="16384" width="12.5703125" style="2" hidden="1"/>
  </cols>
  <sheetData>
    <row r="1" spans="1:15" ht="12.75" x14ac:dyDescent="0.2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5" ht="12.75" x14ac:dyDescent="0.2">
      <c r="A2" s="1"/>
      <c r="B2" s="1" t="s">
        <v>0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</row>
    <row r="3" spans="1:15" ht="12.75" x14ac:dyDescent="0.2">
      <c r="A3" s="1"/>
      <c r="B3" s="1" t="s">
        <v>1</v>
      </c>
      <c r="C3" s="1"/>
      <c r="D3" s="1"/>
      <c r="E3" s="1"/>
      <c r="F3" s="1"/>
      <c r="G3" s="1"/>
      <c r="H3" s="1"/>
      <c r="I3" s="1"/>
      <c r="J3" s="1"/>
      <c r="K3" s="37" t="s">
        <v>2</v>
      </c>
      <c r="L3" s="36"/>
      <c r="M3" s="1"/>
      <c r="N3" s="1"/>
      <c r="O3" s="1"/>
    </row>
    <row r="4" spans="1:15" ht="12.75" x14ac:dyDescent="0.2">
      <c r="A4" s="1"/>
      <c r="B4" s="1" t="s">
        <v>3</v>
      </c>
      <c r="C4" s="1"/>
      <c r="D4" s="1"/>
      <c r="E4" s="1"/>
      <c r="F4" s="1"/>
      <c r="G4" s="1"/>
      <c r="H4" s="1"/>
      <c r="I4" s="1"/>
      <c r="J4" s="38" t="s">
        <v>4</v>
      </c>
      <c r="K4" s="36"/>
      <c r="L4" s="36"/>
      <c r="M4" s="36"/>
      <c r="N4" s="1"/>
      <c r="O4" s="1"/>
    </row>
    <row r="5" spans="1:15" ht="12.75" x14ac:dyDescent="0.2">
      <c r="A5" s="1"/>
      <c r="B5" s="1" t="s">
        <v>46</v>
      </c>
      <c r="C5" s="1"/>
      <c r="D5" s="1"/>
      <c r="E5" s="1"/>
      <c r="F5" s="1"/>
      <c r="G5" s="1"/>
      <c r="H5" s="1"/>
      <c r="I5" s="1"/>
      <c r="J5" s="1" t="s">
        <v>5</v>
      </c>
      <c r="K5" s="1"/>
      <c r="L5" s="3"/>
      <c r="M5" s="1" t="s">
        <v>6</v>
      </c>
      <c r="N5" s="1"/>
      <c r="O5" s="1"/>
    </row>
    <row r="6" spans="1:15" ht="12.75" x14ac:dyDescent="0.2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</row>
    <row r="7" spans="1:15" ht="18" x14ac:dyDescent="0.2">
      <c r="A7" s="1"/>
      <c r="B7" s="39" t="s">
        <v>66</v>
      </c>
      <c r="C7" s="36"/>
      <c r="D7" s="36"/>
      <c r="E7" s="36"/>
      <c r="F7" s="36"/>
      <c r="G7" s="36"/>
      <c r="H7" s="36"/>
      <c r="I7" s="36"/>
      <c r="J7" s="36"/>
      <c r="K7" s="36"/>
      <c r="L7" s="36"/>
      <c r="M7" s="36"/>
      <c r="N7" s="36"/>
      <c r="O7" s="1"/>
    </row>
    <row r="8" spans="1:15" ht="18" x14ac:dyDescent="0.2">
      <c r="A8" s="1"/>
      <c r="B8" s="39" t="s">
        <v>60</v>
      </c>
      <c r="C8" s="36"/>
      <c r="D8" s="36"/>
      <c r="E8" s="36"/>
      <c r="F8" s="36"/>
      <c r="G8" s="36"/>
      <c r="H8" s="36"/>
      <c r="I8" s="36"/>
      <c r="J8" s="36"/>
      <c r="K8" s="36"/>
      <c r="L8" s="36"/>
      <c r="M8" s="36"/>
      <c r="N8" s="36"/>
      <c r="O8" s="1"/>
    </row>
    <row r="9" spans="1:15" ht="18" x14ac:dyDescent="0.2">
      <c r="A9" s="1"/>
      <c r="B9" s="40" t="s">
        <v>131</v>
      </c>
      <c r="C9" s="41"/>
      <c r="D9" s="41"/>
      <c r="E9" s="41"/>
      <c r="F9" s="41"/>
      <c r="G9" s="41"/>
      <c r="H9" s="41"/>
      <c r="I9" s="41"/>
      <c r="J9" s="41"/>
      <c r="K9" s="41"/>
      <c r="L9" s="41"/>
      <c r="M9" s="41"/>
      <c r="N9" s="41"/>
      <c r="O9" s="1"/>
    </row>
    <row r="10" spans="1:15" ht="18" x14ac:dyDescent="0.2">
      <c r="A10" s="1"/>
      <c r="B10" s="35" t="s">
        <v>47</v>
      </c>
      <c r="C10" s="36"/>
      <c r="D10" s="36"/>
      <c r="E10" s="36"/>
      <c r="F10" s="36"/>
      <c r="G10" s="36"/>
      <c r="H10" s="36"/>
      <c r="I10" s="36"/>
      <c r="J10" s="36"/>
      <c r="K10" s="36"/>
      <c r="L10" s="36"/>
      <c r="M10" s="36"/>
      <c r="N10" s="36"/>
      <c r="O10" s="1"/>
    </row>
    <row r="11" spans="1:15" ht="18" x14ac:dyDescent="0.2">
      <c r="A11" s="1"/>
      <c r="B11" s="39" t="s">
        <v>48</v>
      </c>
      <c r="C11" s="36"/>
      <c r="D11" s="36"/>
      <c r="E11" s="36"/>
      <c r="F11" s="36"/>
      <c r="G11" s="36"/>
      <c r="H11" s="36"/>
      <c r="I11" s="36"/>
      <c r="J11" s="36"/>
      <c r="K11" s="36"/>
      <c r="L11" s="36"/>
      <c r="M11" s="36"/>
      <c r="N11" s="36"/>
      <c r="O11" s="1"/>
    </row>
    <row r="12" spans="1:15" ht="12.75" x14ac:dyDescent="0.2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</row>
    <row r="13" spans="1:15" ht="41.25" customHeight="1" x14ac:dyDescent="0.2">
      <c r="A13" s="4"/>
      <c r="B13" s="5"/>
      <c r="C13" s="45" t="s">
        <v>61</v>
      </c>
      <c r="D13" s="36"/>
      <c r="E13" s="36"/>
      <c r="F13" s="36"/>
      <c r="G13" s="36"/>
      <c r="H13" s="36"/>
      <c r="I13" s="36"/>
      <c r="J13" s="36"/>
      <c r="K13" s="36"/>
      <c r="L13" s="36"/>
      <c r="M13" s="36"/>
      <c r="N13" s="36"/>
      <c r="O13" s="4"/>
    </row>
    <row r="14" spans="1:15" ht="51.75" customHeight="1" x14ac:dyDescent="0.2">
      <c r="A14" s="6"/>
      <c r="B14" s="7" t="s">
        <v>7</v>
      </c>
      <c r="C14" s="7" t="s">
        <v>8</v>
      </c>
      <c r="D14" s="7" t="s">
        <v>9</v>
      </c>
      <c r="E14" s="7" t="s">
        <v>10</v>
      </c>
      <c r="F14" s="7" t="s">
        <v>11</v>
      </c>
      <c r="G14" s="7" t="s">
        <v>12</v>
      </c>
      <c r="H14" s="8" t="s">
        <v>13</v>
      </c>
      <c r="I14" s="8" t="s">
        <v>14</v>
      </c>
      <c r="J14" s="7" t="s">
        <v>12</v>
      </c>
      <c r="K14" s="7" t="s">
        <v>11</v>
      </c>
      <c r="L14" s="7" t="s">
        <v>10</v>
      </c>
      <c r="M14" s="7" t="s">
        <v>9</v>
      </c>
      <c r="N14" s="7" t="s">
        <v>8</v>
      </c>
      <c r="O14" s="6"/>
    </row>
    <row r="15" spans="1:15" s="33" customFormat="1" ht="57" customHeight="1" outlineLevel="1" x14ac:dyDescent="0.2">
      <c r="A15" s="34"/>
      <c r="B15" s="46" t="s">
        <v>129</v>
      </c>
      <c r="C15" s="47"/>
      <c r="D15" s="47"/>
      <c r="E15" s="47"/>
      <c r="F15" s="47"/>
      <c r="G15" s="47"/>
      <c r="H15" s="47"/>
      <c r="I15" s="47"/>
      <c r="J15" s="47"/>
      <c r="K15" s="47"/>
      <c r="L15" s="47"/>
      <c r="M15" s="47"/>
      <c r="N15" s="48"/>
      <c r="O15" s="34"/>
    </row>
    <row r="16" spans="1:15" ht="15" x14ac:dyDescent="0.2">
      <c r="A16" s="1"/>
      <c r="B16" s="49" t="s">
        <v>17</v>
      </c>
      <c r="C16" s="47"/>
      <c r="D16" s="47"/>
      <c r="E16" s="47"/>
      <c r="F16" s="47"/>
      <c r="G16" s="47"/>
      <c r="H16" s="47"/>
      <c r="I16" s="47"/>
      <c r="J16" s="47"/>
      <c r="K16" s="47"/>
      <c r="L16" s="47"/>
      <c r="M16" s="47"/>
      <c r="N16" s="48"/>
      <c r="O16" s="1"/>
    </row>
    <row r="17" spans="1:15" ht="12.75" outlineLevel="1" x14ac:dyDescent="0.2">
      <c r="A17" s="9"/>
      <c r="B17" s="42" t="s">
        <v>16</v>
      </c>
      <c r="C17" s="10">
        <v>1</v>
      </c>
      <c r="D17" s="10" t="s">
        <v>27</v>
      </c>
      <c r="E17" s="10"/>
      <c r="F17" s="10"/>
      <c r="G17" s="10"/>
      <c r="H17" s="11"/>
      <c r="I17" s="11"/>
      <c r="J17" s="10"/>
      <c r="K17" s="10"/>
      <c r="L17" s="10"/>
      <c r="M17" s="10" t="s">
        <v>27</v>
      </c>
      <c r="N17" s="12">
        <v>1</v>
      </c>
      <c r="O17" s="9"/>
    </row>
    <row r="18" spans="1:15" ht="12.75" outlineLevel="1" x14ac:dyDescent="0.2">
      <c r="A18" s="9"/>
      <c r="B18" s="43"/>
      <c r="C18" s="13">
        <v>1</v>
      </c>
      <c r="D18" s="13" t="s">
        <v>28</v>
      </c>
      <c r="E18" s="13"/>
      <c r="F18" s="13"/>
      <c r="G18" s="13"/>
      <c r="H18" s="14"/>
      <c r="I18" s="14"/>
      <c r="J18" s="13"/>
      <c r="K18" s="13"/>
      <c r="L18" s="13"/>
      <c r="M18" s="13" t="s">
        <v>28</v>
      </c>
      <c r="N18" s="15">
        <v>1</v>
      </c>
      <c r="O18" s="9"/>
    </row>
    <row r="19" spans="1:15" ht="12.75" outlineLevel="1" x14ac:dyDescent="0.2">
      <c r="A19" s="9"/>
      <c r="B19" s="43"/>
      <c r="C19" s="10">
        <v>2</v>
      </c>
      <c r="D19" s="10" t="s">
        <v>29</v>
      </c>
      <c r="E19" s="10"/>
      <c r="F19" s="10"/>
      <c r="G19" s="10"/>
      <c r="H19" s="11"/>
      <c r="I19" s="11"/>
      <c r="J19" s="10"/>
      <c r="K19" s="10"/>
      <c r="L19" s="10"/>
      <c r="M19" s="10" t="s">
        <v>29</v>
      </c>
      <c r="N19" s="12">
        <v>2</v>
      </c>
      <c r="O19" s="9"/>
    </row>
    <row r="20" spans="1:15" ht="12.75" outlineLevel="1" x14ac:dyDescent="0.2">
      <c r="A20" s="9"/>
      <c r="B20" s="43"/>
      <c r="C20" s="13">
        <v>2</v>
      </c>
      <c r="D20" s="13" t="s">
        <v>30</v>
      </c>
      <c r="E20" s="13"/>
      <c r="F20" s="13"/>
      <c r="G20" s="13"/>
      <c r="H20" s="14"/>
      <c r="I20" s="14"/>
      <c r="J20" s="13"/>
      <c r="K20" s="13"/>
      <c r="L20" s="13"/>
      <c r="M20" s="13" t="s">
        <v>30</v>
      </c>
      <c r="N20" s="15">
        <v>2</v>
      </c>
      <c r="O20" s="9"/>
    </row>
    <row r="21" spans="1:15" ht="12.75" outlineLevel="1" x14ac:dyDescent="0.2">
      <c r="A21" s="9"/>
      <c r="B21" s="43"/>
      <c r="C21" s="10">
        <v>3</v>
      </c>
      <c r="D21" s="10" t="s">
        <v>31</v>
      </c>
      <c r="E21" s="10"/>
      <c r="F21" s="10"/>
      <c r="G21" s="10"/>
      <c r="H21" s="11"/>
      <c r="I21" s="11"/>
      <c r="J21" s="10"/>
      <c r="K21" s="10"/>
      <c r="L21" s="10"/>
      <c r="M21" s="10" t="s">
        <v>31</v>
      </c>
      <c r="N21" s="12">
        <v>3</v>
      </c>
      <c r="O21" s="9"/>
    </row>
    <row r="22" spans="1:15" ht="12.75" outlineLevel="1" x14ac:dyDescent="0.2">
      <c r="A22" s="9"/>
      <c r="B22" s="43"/>
      <c r="C22" s="13">
        <v>3</v>
      </c>
      <c r="D22" s="13" t="s">
        <v>32</v>
      </c>
      <c r="E22" s="13"/>
      <c r="F22" s="13"/>
      <c r="G22" s="13"/>
      <c r="H22" s="14"/>
      <c r="I22" s="14"/>
      <c r="J22" s="13"/>
      <c r="K22" s="13"/>
      <c r="L22" s="13"/>
      <c r="M22" s="13" t="s">
        <v>32</v>
      </c>
      <c r="N22" s="15">
        <v>3</v>
      </c>
      <c r="O22" s="9"/>
    </row>
    <row r="23" spans="1:15" ht="12.75" outlineLevel="1" x14ac:dyDescent="0.2">
      <c r="A23" s="9"/>
      <c r="B23" s="43"/>
      <c r="C23" s="10">
        <v>4</v>
      </c>
      <c r="D23" s="10" t="s">
        <v>33</v>
      </c>
      <c r="E23" s="10"/>
      <c r="F23" s="10"/>
      <c r="G23" s="10"/>
      <c r="H23" s="11"/>
      <c r="I23" s="11"/>
      <c r="J23" s="10"/>
      <c r="K23" s="10"/>
      <c r="L23" s="10"/>
      <c r="M23" s="10" t="s">
        <v>33</v>
      </c>
      <c r="N23" s="12">
        <v>4</v>
      </c>
      <c r="O23" s="9"/>
    </row>
    <row r="24" spans="1:15" ht="12.75" outlineLevel="1" x14ac:dyDescent="0.2">
      <c r="A24" s="9"/>
      <c r="B24" s="43"/>
      <c r="C24" s="13">
        <v>4</v>
      </c>
      <c r="D24" s="13" t="s">
        <v>34</v>
      </c>
      <c r="E24" s="13"/>
      <c r="F24" s="13"/>
      <c r="G24" s="13"/>
      <c r="H24" s="14"/>
      <c r="I24" s="14"/>
      <c r="J24" s="13"/>
      <c r="K24" s="13"/>
      <c r="L24" s="13"/>
      <c r="M24" s="13" t="s">
        <v>34</v>
      </c>
      <c r="N24" s="15">
        <v>4</v>
      </c>
      <c r="O24" s="9"/>
    </row>
    <row r="25" spans="1:15" ht="12.75" outlineLevel="1" x14ac:dyDescent="0.2">
      <c r="A25" s="9"/>
      <c r="B25" s="43"/>
      <c r="C25" s="10">
        <v>5</v>
      </c>
      <c r="D25" s="10" t="s">
        <v>35</v>
      </c>
      <c r="E25" s="10"/>
      <c r="F25" s="10"/>
      <c r="G25" s="10"/>
      <c r="H25" s="11"/>
      <c r="I25" s="11"/>
      <c r="J25" s="10"/>
      <c r="K25" s="10"/>
      <c r="L25" s="10"/>
      <c r="M25" s="10" t="s">
        <v>35</v>
      </c>
      <c r="N25" s="12">
        <v>5</v>
      </c>
      <c r="O25" s="9"/>
    </row>
    <row r="26" spans="1:15" ht="12.75" outlineLevel="1" x14ac:dyDescent="0.2">
      <c r="A26" s="9"/>
      <c r="B26" s="43"/>
      <c r="C26" s="13">
        <v>5</v>
      </c>
      <c r="D26" s="13" t="s">
        <v>36</v>
      </c>
      <c r="E26" s="13"/>
      <c r="F26" s="13"/>
      <c r="G26" s="13"/>
      <c r="H26" s="14"/>
      <c r="I26" s="14"/>
      <c r="J26" s="13"/>
      <c r="K26" s="13"/>
      <c r="L26" s="13"/>
      <c r="M26" s="13" t="s">
        <v>36</v>
      </c>
      <c r="N26" s="15">
        <v>5</v>
      </c>
      <c r="O26" s="9"/>
    </row>
    <row r="27" spans="1:15" ht="12.75" outlineLevel="1" x14ac:dyDescent="0.2">
      <c r="A27" s="9"/>
      <c r="B27" s="43"/>
      <c r="C27" s="10">
        <v>6</v>
      </c>
      <c r="D27" s="10" t="s">
        <v>37</v>
      </c>
      <c r="E27" s="10"/>
      <c r="F27" s="10"/>
      <c r="G27" s="10"/>
      <c r="H27" s="11"/>
      <c r="I27" s="11"/>
      <c r="J27" s="10"/>
      <c r="K27" s="10"/>
      <c r="L27" s="10"/>
      <c r="M27" s="10" t="s">
        <v>37</v>
      </c>
      <c r="N27" s="12">
        <v>6</v>
      </c>
      <c r="O27" s="9"/>
    </row>
    <row r="28" spans="1:15" ht="12.75" outlineLevel="1" x14ac:dyDescent="0.2">
      <c r="A28" s="9"/>
      <c r="B28" s="43"/>
      <c r="C28" s="13">
        <v>6</v>
      </c>
      <c r="D28" s="13" t="s">
        <v>38</v>
      </c>
      <c r="E28" s="13"/>
      <c r="F28" s="13"/>
      <c r="G28" s="13"/>
      <c r="H28" s="14"/>
      <c r="I28" s="14"/>
      <c r="J28" s="13"/>
      <c r="K28" s="13"/>
      <c r="L28" s="13"/>
      <c r="M28" s="13" t="s">
        <v>38</v>
      </c>
      <c r="N28" s="15">
        <v>6</v>
      </c>
      <c r="O28" s="9"/>
    </row>
    <row r="29" spans="1:15" ht="12.75" x14ac:dyDescent="0.2">
      <c r="A29" s="9"/>
      <c r="B29" s="43"/>
      <c r="C29" s="16">
        <v>7</v>
      </c>
      <c r="D29" s="10" t="s">
        <v>39</v>
      </c>
      <c r="E29" s="10"/>
      <c r="F29" s="10"/>
      <c r="G29" s="10"/>
      <c r="H29" s="11"/>
      <c r="I29" s="31"/>
      <c r="J29" s="10"/>
      <c r="K29" s="10"/>
      <c r="L29" s="10"/>
      <c r="M29" s="10" t="s">
        <v>39</v>
      </c>
      <c r="N29" s="12">
        <v>7</v>
      </c>
      <c r="O29" s="9"/>
    </row>
    <row r="30" spans="1:15" ht="12.75" x14ac:dyDescent="0.2">
      <c r="A30" s="9"/>
      <c r="B30" s="43"/>
      <c r="C30" s="17">
        <v>7</v>
      </c>
      <c r="D30" s="13" t="s">
        <v>40</v>
      </c>
      <c r="E30" s="13"/>
      <c r="F30" s="13"/>
      <c r="G30" s="13"/>
      <c r="H30" s="14"/>
      <c r="I30" s="32"/>
      <c r="J30" s="13"/>
      <c r="K30" s="13"/>
      <c r="L30" s="13"/>
      <c r="M30" s="13" t="s">
        <v>40</v>
      </c>
      <c r="N30" s="15">
        <v>7</v>
      </c>
      <c r="O30" s="9"/>
    </row>
    <row r="31" spans="1:15" ht="12.75" x14ac:dyDescent="0.2">
      <c r="A31" s="9"/>
      <c r="B31" s="43"/>
      <c r="C31" s="16">
        <v>8</v>
      </c>
      <c r="D31" s="10" t="s">
        <v>41</v>
      </c>
      <c r="E31" s="10"/>
      <c r="F31" s="10"/>
      <c r="G31" s="10"/>
      <c r="H31" s="11"/>
      <c r="I31" s="31"/>
      <c r="J31" s="10"/>
      <c r="K31" s="10"/>
      <c r="L31" s="10"/>
      <c r="M31" s="10" t="s">
        <v>41</v>
      </c>
      <c r="N31" s="12">
        <v>8</v>
      </c>
      <c r="O31" s="9"/>
    </row>
    <row r="32" spans="1:15" ht="12.75" x14ac:dyDescent="0.2">
      <c r="A32" s="9"/>
      <c r="B32" s="44"/>
      <c r="C32" s="18">
        <v>8</v>
      </c>
      <c r="D32" s="19" t="s">
        <v>42</v>
      </c>
      <c r="E32" s="13"/>
      <c r="F32" s="13"/>
      <c r="G32" s="19"/>
      <c r="H32" s="14"/>
      <c r="I32" s="32"/>
      <c r="J32" s="19"/>
      <c r="K32" s="13"/>
      <c r="L32" s="13"/>
      <c r="M32" s="19" t="s">
        <v>42</v>
      </c>
      <c r="N32" s="21">
        <v>8</v>
      </c>
      <c r="O32" s="9"/>
    </row>
    <row r="33" spans="1:15" ht="15" x14ac:dyDescent="0.2">
      <c r="A33" s="1"/>
      <c r="B33" s="49" t="s">
        <v>17</v>
      </c>
      <c r="C33" s="47"/>
      <c r="D33" s="47"/>
      <c r="E33" s="47"/>
      <c r="F33" s="47"/>
      <c r="G33" s="47"/>
      <c r="H33" s="47"/>
      <c r="I33" s="47"/>
      <c r="J33" s="47"/>
      <c r="K33" s="47"/>
      <c r="L33" s="47"/>
      <c r="M33" s="47"/>
      <c r="N33" s="48"/>
      <c r="O33" s="1"/>
    </row>
    <row r="34" spans="1:15" ht="12.75" outlineLevel="1" x14ac:dyDescent="0.2">
      <c r="A34" s="9"/>
      <c r="B34" s="42" t="s">
        <v>18</v>
      </c>
      <c r="C34" s="22">
        <v>1</v>
      </c>
      <c r="D34" s="22" t="s">
        <v>27</v>
      </c>
      <c r="E34" s="22"/>
      <c r="F34" s="22"/>
      <c r="G34" s="22"/>
      <c r="H34" s="23"/>
      <c r="I34" s="23"/>
      <c r="J34" s="22"/>
      <c r="K34" s="22"/>
      <c r="L34" s="22"/>
      <c r="M34" s="22" t="s">
        <v>27</v>
      </c>
      <c r="N34" s="22">
        <v>1</v>
      </c>
      <c r="O34" s="9"/>
    </row>
    <row r="35" spans="1:15" ht="12.75" outlineLevel="1" x14ac:dyDescent="0.2">
      <c r="A35" s="9"/>
      <c r="B35" s="43"/>
      <c r="C35" s="21">
        <v>1</v>
      </c>
      <c r="D35" s="21" t="s">
        <v>28</v>
      </c>
      <c r="E35" s="21"/>
      <c r="F35" s="21"/>
      <c r="G35" s="21"/>
      <c r="H35" s="24"/>
      <c r="I35" s="24"/>
      <c r="J35" s="21"/>
      <c r="K35" s="21"/>
      <c r="L35" s="21"/>
      <c r="M35" s="21" t="s">
        <v>28</v>
      </c>
      <c r="N35" s="21">
        <v>1</v>
      </c>
      <c r="O35" s="9"/>
    </row>
    <row r="36" spans="1:15" ht="12.75" outlineLevel="1" x14ac:dyDescent="0.2">
      <c r="A36" s="9"/>
      <c r="B36" s="43"/>
      <c r="C36" s="22">
        <v>2</v>
      </c>
      <c r="D36" s="22" t="s">
        <v>29</v>
      </c>
      <c r="E36" s="22"/>
      <c r="F36" s="22"/>
      <c r="G36" s="22"/>
      <c r="H36" s="23"/>
      <c r="I36" s="23"/>
      <c r="J36" s="22"/>
      <c r="K36" s="22"/>
      <c r="L36" s="22"/>
      <c r="M36" s="22" t="s">
        <v>29</v>
      </c>
      <c r="N36" s="22">
        <v>2</v>
      </c>
      <c r="O36" s="9"/>
    </row>
    <row r="37" spans="1:15" ht="12.75" outlineLevel="1" x14ac:dyDescent="0.2">
      <c r="A37" s="9"/>
      <c r="B37" s="43"/>
      <c r="C37" s="21">
        <v>2</v>
      </c>
      <c r="D37" s="21" t="s">
        <v>30</v>
      </c>
      <c r="E37" s="21"/>
      <c r="F37" s="21"/>
      <c r="G37" s="21"/>
      <c r="H37" s="24"/>
      <c r="I37" s="24"/>
      <c r="J37" s="21"/>
      <c r="K37" s="21"/>
      <c r="L37" s="21"/>
      <c r="M37" s="21" t="s">
        <v>30</v>
      </c>
      <c r="N37" s="21">
        <v>2</v>
      </c>
      <c r="O37" s="9"/>
    </row>
    <row r="38" spans="1:15" ht="12.75" outlineLevel="1" x14ac:dyDescent="0.2">
      <c r="A38" s="9"/>
      <c r="B38" s="43"/>
      <c r="C38" s="22">
        <v>3</v>
      </c>
      <c r="D38" s="22" t="s">
        <v>31</v>
      </c>
      <c r="E38" s="22"/>
      <c r="F38" s="22"/>
      <c r="G38" s="22"/>
      <c r="H38" s="23"/>
      <c r="I38" s="23"/>
      <c r="J38" s="22"/>
      <c r="K38" s="22"/>
      <c r="L38" s="22"/>
      <c r="M38" s="22" t="s">
        <v>31</v>
      </c>
      <c r="N38" s="22">
        <v>3</v>
      </c>
      <c r="O38" s="9"/>
    </row>
    <row r="39" spans="1:15" ht="12.75" outlineLevel="1" x14ac:dyDescent="0.2">
      <c r="A39" s="9"/>
      <c r="B39" s="43"/>
      <c r="C39" s="21">
        <v>3</v>
      </c>
      <c r="D39" s="21" t="s">
        <v>32</v>
      </c>
      <c r="E39" s="21"/>
      <c r="F39" s="21"/>
      <c r="G39" s="21"/>
      <c r="H39" s="24"/>
      <c r="I39" s="24"/>
      <c r="J39" s="21"/>
      <c r="K39" s="21"/>
      <c r="L39" s="21"/>
      <c r="M39" s="21" t="s">
        <v>32</v>
      </c>
      <c r="N39" s="21">
        <v>3</v>
      </c>
      <c r="O39" s="9"/>
    </row>
    <row r="40" spans="1:15" ht="12.75" outlineLevel="1" x14ac:dyDescent="0.2">
      <c r="A40" s="9"/>
      <c r="B40" s="43"/>
      <c r="C40" s="22">
        <v>4</v>
      </c>
      <c r="D40" s="22" t="s">
        <v>33</v>
      </c>
      <c r="E40" s="22"/>
      <c r="F40" s="22"/>
      <c r="G40" s="22"/>
      <c r="H40" s="23"/>
      <c r="I40" s="23"/>
      <c r="J40" s="22"/>
      <c r="K40" s="22"/>
      <c r="L40" s="22"/>
      <c r="M40" s="22" t="s">
        <v>33</v>
      </c>
      <c r="N40" s="22">
        <v>4</v>
      </c>
      <c r="O40" s="9"/>
    </row>
    <row r="41" spans="1:15" ht="12.75" outlineLevel="1" x14ac:dyDescent="0.2">
      <c r="A41" s="9"/>
      <c r="B41" s="43"/>
      <c r="C41" s="21">
        <v>4</v>
      </c>
      <c r="D41" s="21" t="s">
        <v>34</v>
      </c>
      <c r="E41" s="21"/>
      <c r="F41" s="21"/>
      <c r="G41" s="21"/>
      <c r="H41" s="24"/>
      <c r="I41" s="24"/>
      <c r="J41" s="21"/>
      <c r="K41" s="21"/>
      <c r="L41" s="21"/>
      <c r="M41" s="21" t="s">
        <v>34</v>
      </c>
      <c r="N41" s="21">
        <v>4</v>
      </c>
      <c r="O41" s="9"/>
    </row>
    <row r="42" spans="1:15" ht="12.75" outlineLevel="1" x14ac:dyDescent="0.2">
      <c r="A42" s="9"/>
      <c r="B42" s="43"/>
      <c r="C42" s="22">
        <v>5</v>
      </c>
      <c r="D42" s="22" t="s">
        <v>35</v>
      </c>
      <c r="E42" s="22"/>
      <c r="F42" s="22"/>
      <c r="G42" s="22"/>
      <c r="H42" s="23"/>
      <c r="I42" s="23"/>
      <c r="J42" s="22"/>
      <c r="K42" s="22"/>
      <c r="L42" s="22"/>
      <c r="M42" s="22" t="s">
        <v>35</v>
      </c>
      <c r="N42" s="22">
        <v>5</v>
      </c>
      <c r="O42" s="9"/>
    </row>
    <row r="43" spans="1:15" ht="12.75" outlineLevel="1" x14ac:dyDescent="0.2">
      <c r="A43" s="9"/>
      <c r="B43" s="43"/>
      <c r="C43" s="21">
        <v>5</v>
      </c>
      <c r="D43" s="21" t="s">
        <v>36</v>
      </c>
      <c r="E43" s="21"/>
      <c r="F43" s="21"/>
      <c r="G43" s="21"/>
      <c r="H43" s="24"/>
      <c r="I43" s="24"/>
      <c r="J43" s="21"/>
      <c r="K43" s="21"/>
      <c r="L43" s="21"/>
      <c r="M43" s="21" t="s">
        <v>36</v>
      </c>
      <c r="N43" s="21">
        <v>5</v>
      </c>
      <c r="O43" s="9"/>
    </row>
    <row r="44" spans="1:15" ht="12.75" outlineLevel="1" x14ac:dyDescent="0.2">
      <c r="A44" s="9"/>
      <c r="B44" s="43"/>
      <c r="C44" s="22">
        <v>6</v>
      </c>
      <c r="D44" s="22" t="s">
        <v>37</v>
      </c>
      <c r="E44" s="22"/>
      <c r="F44" s="22"/>
      <c r="G44" s="22"/>
      <c r="H44" s="23"/>
      <c r="I44" s="23"/>
      <c r="J44" s="22"/>
      <c r="K44" s="22"/>
      <c r="L44" s="22"/>
      <c r="M44" s="22" t="s">
        <v>37</v>
      </c>
      <c r="N44" s="22">
        <v>6</v>
      </c>
      <c r="O44" s="9"/>
    </row>
    <row r="45" spans="1:15" ht="12.75" outlineLevel="1" x14ac:dyDescent="0.2">
      <c r="A45" s="9"/>
      <c r="B45" s="43"/>
      <c r="C45" s="21">
        <v>6</v>
      </c>
      <c r="D45" s="21" t="s">
        <v>38</v>
      </c>
      <c r="E45" s="21"/>
      <c r="F45" s="21"/>
      <c r="G45" s="21"/>
      <c r="H45" s="24"/>
      <c r="I45" s="24"/>
      <c r="J45" s="21"/>
      <c r="K45" s="21"/>
      <c r="L45" s="21"/>
      <c r="M45" s="21" t="s">
        <v>38</v>
      </c>
      <c r="N45" s="21">
        <v>6</v>
      </c>
      <c r="O45" s="9"/>
    </row>
    <row r="46" spans="1:15" ht="12.75" x14ac:dyDescent="0.2">
      <c r="A46" s="9"/>
      <c r="B46" s="43"/>
      <c r="C46" s="25">
        <v>7</v>
      </c>
      <c r="D46" s="25" t="s">
        <v>39</v>
      </c>
      <c r="E46" s="10"/>
      <c r="F46" s="10"/>
      <c r="G46" s="10"/>
      <c r="H46" s="11"/>
      <c r="I46" s="26"/>
      <c r="J46" s="25"/>
      <c r="K46" s="25"/>
      <c r="L46" s="25"/>
      <c r="M46" s="25" t="s">
        <v>39</v>
      </c>
      <c r="N46" s="25">
        <v>7</v>
      </c>
      <c r="O46" s="9"/>
    </row>
    <row r="47" spans="1:15" ht="12.75" x14ac:dyDescent="0.2">
      <c r="A47" s="9"/>
      <c r="B47" s="43"/>
      <c r="C47" s="27">
        <v>7</v>
      </c>
      <c r="D47" s="27" t="s">
        <v>40</v>
      </c>
      <c r="E47" s="13"/>
      <c r="F47" s="13"/>
      <c r="G47" s="13"/>
      <c r="H47" s="14"/>
      <c r="I47" s="28"/>
      <c r="J47" s="27"/>
      <c r="K47" s="27"/>
      <c r="L47" s="27"/>
      <c r="M47" s="27" t="s">
        <v>40</v>
      </c>
      <c r="N47" s="27">
        <v>7</v>
      </c>
      <c r="O47" s="9"/>
    </row>
    <row r="48" spans="1:15" ht="12.75" x14ac:dyDescent="0.2">
      <c r="A48" s="9"/>
      <c r="B48" s="43"/>
      <c r="C48" s="25">
        <v>8</v>
      </c>
      <c r="D48" s="22" t="s">
        <v>41</v>
      </c>
      <c r="E48" s="10"/>
      <c r="F48" s="10"/>
      <c r="G48" s="10"/>
      <c r="H48" s="11"/>
      <c r="I48" s="26"/>
      <c r="J48" s="25"/>
      <c r="K48" s="25"/>
      <c r="L48" s="25"/>
      <c r="M48" s="22" t="s">
        <v>41</v>
      </c>
      <c r="N48" s="25">
        <v>8</v>
      </c>
      <c r="O48" s="9"/>
    </row>
    <row r="49" spans="1:15" ht="12.75" x14ac:dyDescent="0.2">
      <c r="A49" s="9"/>
      <c r="B49" s="44"/>
      <c r="C49" s="27">
        <v>8</v>
      </c>
      <c r="D49" s="21" t="s">
        <v>42</v>
      </c>
      <c r="E49" s="13"/>
      <c r="F49" s="13"/>
      <c r="G49" s="19"/>
      <c r="H49" s="14"/>
      <c r="I49" s="28"/>
      <c r="J49" s="27"/>
      <c r="K49" s="27"/>
      <c r="L49" s="27"/>
      <c r="M49" s="21" t="s">
        <v>42</v>
      </c>
      <c r="N49" s="27">
        <v>8</v>
      </c>
      <c r="O49" s="9"/>
    </row>
    <row r="50" spans="1:15" ht="15" x14ac:dyDescent="0.2">
      <c r="A50" s="1"/>
      <c r="B50" s="49" t="s">
        <v>17</v>
      </c>
      <c r="C50" s="47"/>
      <c r="D50" s="47"/>
      <c r="E50" s="47"/>
      <c r="F50" s="47"/>
      <c r="G50" s="47"/>
      <c r="H50" s="47"/>
      <c r="I50" s="47"/>
      <c r="J50" s="47"/>
      <c r="K50" s="47"/>
      <c r="L50" s="47"/>
      <c r="M50" s="47"/>
      <c r="N50" s="48"/>
      <c r="O50" s="1"/>
    </row>
    <row r="51" spans="1:15" ht="12.75" outlineLevel="1" x14ac:dyDescent="0.2">
      <c r="A51" s="9"/>
      <c r="B51" s="42" t="s">
        <v>19</v>
      </c>
      <c r="C51" s="22">
        <v>1</v>
      </c>
      <c r="D51" s="22" t="s">
        <v>27</v>
      </c>
      <c r="E51" s="22"/>
      <c r="F51" s="22"/>
      <c r="G51" s="22"/>
      <c r="H51" s="23"/>
      <c r="I51" s="23"/>
      <c r="J51" s="22"/>
      <c r="K51" s="22"/>
      <c r="L51" s="22"/>
      <c r="M51" s="22" t="s">
        <v>27</v>
      </c>
      <c r="N51" s="22">
        <v>1</v>
      </c>
      <c r="O51" s="9"/>
    </row>
    <row r="52" spans="1:15" ht="12.75" outlineLevel="1" x14ac:dyDescent="0.2">
      <c r="A52" s="9"/>
      <c r="B52" s="43"/>
      <c r="C52" s="21">
        <v>1</v>
      </c>
      <c r="D52" s="21" t="s">
        <v>28</v>
      </c>
      <c r="E52" s="21"/>
      <c r="F52" s="21"/>
      <c r="G52" s="21"/>
      <c r="H52" s="24"/>
      <c r="I52" s="24"/>
      <c r="J52" s="21"/>
      <c r="K52" s="21"/>
      <c r="L52" s="21"/>
      <c r="M52" s="21" t="s">
        <v>28</v>
      </c>
      <c r="N52" s="21">
        <v>1</v>
      </c>
      <c r="O52" s="9"/>
    </row>
    <row r="53" spans="1:15" ht="12.75" outlineLevel="1" x14ac:dyDescent="0.2">
      <c r="A53" s="9"/>
      <c r="B53" s="43"/>
      <c r="C53" s="22">
        <v>2</v>
      </c>
      <c r="D53" s="22" t="s">
        <v>29</v>
      </c>
      <c r="E53" s="22"/>
      <c r="F53" s="22"/>
      <c r="G53" s="22"/>
      <c r="H53" s="23"/>
      <c r="I53" s="23"/>
      <c r="J53" s="22"/>
      <c r="K53" s="22"/>
      <c r="L53" s="22"/>
      <c r="M53" s="22" t="s">
        <v>29</v>
      </c>
      <c r="N53" s="22">
        <v>2</v>
      </c>
      <c r="O53" s="9"/>
    </row>
    <row r="54" spans="1:15" ht="12.75" outlineLevel="1" x14ac:dyDescent="0.2">
      <c r="A54" s="9"/>
      <c r="B54" s="43"/>
      <c r="C54" s="21">
        <v>2</v>
      </c>
      <c r="D54" s="21" t="s">
        <v>30</v>
      </c>
      <c r="E54" s="21"/>
      <c r="F54" s="21"/>
      <c r="G54" s="21"/>
      <c r="H54" s="24"/>
      <c r="I54" s="24"/>
      <c r="J54" s="21"/>
      <c r="K54" s="21"/>
      <c r="L54" s="21"/>
      <c r="M54" s="21" t="s">
        <v>30</v>
      </c>
      <c r="N54" s="21">
        <v>2</v>
      </c>
      <c r="O54" s="9"/>
    </row>
    <row r="55" spans="1:15" ht="12.75" outlineLevel="1" x14ac:dyDescent="0.2">
      <c r="A55" s="9"/>
      <c r="B55" s="43"/>
      <c r="C55" s="22">
        <v>3</v>
      </c>
      <c r="D55" s="22" t="s">
        <v>31</v>
      </c>
      <c r="E55" s="22"/>
      <c r="F55" s="22"/>
      <c r="G55" s="22"/>
      <c r="H55" s="23"/>
      <c r="I55" s="23"/>
      <c r="J55" s="22"/>
      <c r="K55" s="22"/>
      <c r="L55" s="22"/>
      <c r="M55" s="22" t="s">
        <v>31</v>
      </c>
      <c r="N55" s="22">
        <v>3</v>
      </c>
      <c r="O55" s="9"/>
    </row>
    <row r="56" spans="1:15" ht="12.75" outlineLevel="1" x14ac:dyDescent="0.2">
      <c r="A56" s="9"/>
      <c r="B56" s="43"/>
      <c r="C56" s="21">
        <v>3</v>
      </c>
      <c r="D56" s="21" t="s">
        <v>32</v>
      </c>
      <c r="E56" s="21"/>
      <c r="F56" s="21"/>
      <c r="G56" s="21"/>
      <c r="H56" s="24"/>
      <c r="I56" s="24"/>
      <c r="J56" s="21"/>
      <c r="K56" s="21"/>
      <c r="L56" s="21"/>
      <c r="M56" s="21" t="s">
        <v>32</v>
      </c>
      <c r="N56" s="21">
        <v>3</v>
      </c>
      <c r="O56" s="9"/>
    </row>
    <row r="57" spans="1:15" ht="12.75" outlineLevel="1" x14ac:dyDescent="0.2">
      <c r="A57" s="9"/>
      <c r="B57" s="43"/>
      <c r="C57" s="22">
        <v>4</v>
      </c>
      <c r="D57" s="22" t="s">
        <v>33</v>
      </c>
      <c r="E57" s="22"/>
      <c r="F57" s="22"/>
      <c r="G57" s="22"/>
      <c r="H57" s="23"/>
      <c r="I57" s="23"/>
      <c r="J57" s="22"/>
      <c r="K57" s="22"/>
      <c r="L57" s="22"/>
      <c r="M57" s="22" t="s">
        <v>33</v>
      </c>
      <c r="N57" s="22">
        <v>4</v>
      </c>
      <c r="O57" s="9"/>
    </row>
    <row r="58" spans="1:15" ht="12.75" outlineLevel="1" x14ac:dyDescent="0.2">
      <c r="A58" s="9"/>
      <c r="B58" s="43"/>
      <c r="C58" s="21">
        <v>4</v>
      </c>
      <c r="D58" s="21" t="s">
        <v>34</v>
      </c>
      <c r="E58" s="21"/>
      <c r="F58" s="21"/>
      <c r="G58" s="21"/>
      <c r="H58" s="24"/>
      <c r="I58" s="24"/>
      <c r="J58" s="21"/>
      <c r="K58" s="21"/>
      <c r="L58" s="21"/>
      <c r="M58" s="21" t="s">
        <v>34</v>
      </c>
      <c r="N58" s="21">
        <v>4</v>
      </c>
      <c r="O58" s="9"/>
    </row>
    <row r="59" spans="1:15" ht="12.75" outlineLevel="1" x14ac:dyDescent="0.2">
      <c r="A59" s="9"/>
      <c r="B59" s="43"/>
      <c r="C59" s="22">
        <v>5</v>
      </c>
      <c r="D59" s="22" t="s">
        <v>35</v>
      </c>
      <c r="E59" s="22"/>
      <c r="F59" s="22"/>
      <c r="G59" s="22"/>
      <c r="H59" s="23"/>
      <c r="I59" s="23"/>
      <c r="J59" s="22"/>
      <c r="K59" s="22"/>
      <c r="L59" s="22"/>
      <c r="M59" s="22" t="s">
        <v>35</v>
      </c>
      <c r="N59" s="22">
        <v>5</v>
      </c>
      <c r="O59" s="9"/>
    </row>
    <row r="60" spans="1:15" ht="12.75" outlineLevel="1" x14ac:dyDescent="0.2">
      <c r="A60" s="9"/>
      <c r="B60" s="43"/>
      <c r="C60" s="21">
        <v>5</v>
      </c>
      <c r="D60" s="21" t="s">
        <v>36</v>
      </c>
      <c r="E60" s="21"/>
      <c r="F60" s="21"/>
      <c r="G60" s="21"/>
      <c r="H60" s="24"/>
      <c r="I60" s="24"/>
      <c r="J60" s="21"/>
      <c r="K60" s="21"/>
      <c r="L60" s="21"/>
      <c r="M60" s="21" t="s">
        <v>36</v>
      </c>
      <c r="N60" s="21">
        <v>5</v>
      </c>
      <c r="O60" s="9"/>
    </row>
    <row r="61" spans="1:15" ht="12.75" outlineLevel="1" x14ac:dyDescent="0.2">
      <c r="A61" s="9"/>
      <c r="B61" s="43"/>
      <c r="C61" s="22">
        <v>6</v>
      </c>
      <c r="D61" s="22" t="s">
        <v>37</v>
      </c>
      <c r="E61" s="22"/>
      <c r="F61" s="22"/>
      <c r="G61" s="22"/>
      <c r="H61" s="23"/>
      <c r="I61" s="23"/>
      <c r="J61" s="22"/>
      <c r="K61" s="22"/>
      <c r="L61" s="22"/>
      <c r="M61" s="22" t="s">
        <v>37</v>
      </c>
      <c r="N61" s="22">
        <v>6</v>
      </c>
      <c r="O61" s="9"/>
    </row>
    <row r="62" spans="1:15" ht="12.75" outlineLevel="1" x14ac:dyDescent="0.2">
      <c r="A62" s="9"/>
      <c r="B62" s="43"/>
      <c r="C62" s="21">
        <v>6</v>
      </c>
      <c r="D62" s="21" t="s">
        <v>38</v>
      </c>
      <c r="E62" s="21"/>
      <c r="F62" s="21"/>
      <c r="G62" s="21"/>
      <c r="H62" s="24"/>
      <c r="I62" s="24"/>
      <c r="J62" s="21"/>
      <c r="K62" s="21"/>
      <c r="L62" s="21"/>
      <c r="M62" s="21" t="s">
        <v>38</v>
      </c>
      <c r="N62" s="21">
        <v>6</v>
      </c>
      <c r="O62" s="9"/>
    </row>
    <row r="63" spans="1:15" ht="25.5" x14ac:dyDescent="0.2">
      <c r="A63" s="9"/>
      <c r="B63" s="43"/>
      <c r="C63" s="25">
        <v>7</v>
      </c>
      <c r="D63" s="25" t="s">
        <v>39</v>
      </c>
      <c r="E63" s="25">
        <v>6409</v>
      </c>
      <c r="F63" s="25" t="s">
        <v>71</v>
      </c>
      <c r="G63" s="25" t="s">
        <v>70</v>
      </c>
      <c r="H63" s="26" t="s">
        <v>69</v>
      </c>
      <c r="I63" s="26" t="s">
        <v>74</v>
      </c>
      <c r="J63" s="25" t="s">
        <v>75</v>
      </c>
      <c r="K63" s="25" t="s">
        <v>72</v>
      </c>
      <c r="L63" s="25">
        <v>3301</v>
      </c>
      <c r="M63" s="25" t="s">
        <v>39</v>
      </c>
      <c r="N63" s="25">
        <v>7</v>
      </c>
      <c r="O63" s="9"/>
    </row>
    <row r="64" spans="1:15" ht="25.5" x14ac:dyDescent="0.2">
      <c r="A64" s="9"/>
      <c r="B64" s="43"/>
      <c r="C64" s="27">
        <v>7</v>
      </c>
      <c r="D64" s="27" t="s">
        <v>40</v>
      </c>
      <c r="E64" s="25">
        <v>6409</v>
      </c>
      <c r="F64" s="27" t="s">
        <v>71</v>
      </c>
      <c r="G64" s="27" t="s">
        <v>70</v>
      </c>
      <c r="H64" s="28" t="s">
        <v>69</v>
      </c>
      <c r="I64" s="28" t="s">
        <v>74</v>
      </c>
      <c r="J64" s="27" t="s">
        <v>75</v>
      </c>
      <c r="K64" s="27" t="s">
        <v>72</v>
      </c>
      <c r="L64" s="25">
        <v>3301</v>
      </c>
      <c r="M64" s="27" t="s">
        <v>40</v>
      </c>
      <c r="N64" s="27">
        <v>7</v>
      </c>
      <c r="O64" s="9"/>
    </row>
    <row r="65" spans="1:15" ht="25.5" x14ac:dyDescent="0.2">
      <c r="A65" s="9"/>
      <c r="B65" s="43"/>
      <c r="C65" s="25">
        <v>8</v>
      </c>
      <c r="D65" s="22" t="s">
        <v>41</v>
      </c>
      <c r="E65" s="25">
        <v>6409</v>
      </c>
      <c r="F65" s="25" t="s">
        <v>71</v>
      </c>
      <c r="G65" s="25" t="s">
        <v>70</v>
      </c>
      <c r="H65" s="26" t="s">
        <v>69</v>
      </c>
      <c r="I65" s="26" t="s">
        <v>74</v>
      </c>
      <c r="J65" s="25" t="s">
        <v>75</v>
      </c>
      <c r="K65" s="25" t="s">
        <v>71</v>
      </c>
      <c r="L65" s="25">
        <v>3301</v>
      </c>
      <c r="M65" s="22" t="s">
        <v>41</v>
      </c>
      <c r="N65" s="25">
        <v>8</v>
      </c>
      <c r="O65" s="9"/>
    </row>
    <row r="66" spans="1:15" ht="25.5" x14ac:dyDescent="0.2">
      <c r="A66" s="9"/>
      <c r="B66" s="44"/>
      <c r="C66" s="27">
        <v>8</v>
      </c>
      <c r="D66" s="21" t="s">
        <v>42</v>
      </c>
      <c r="E66" s="25">
        <v>6409</v>
      </c>
      <c r="F66" s="27" t="s">
        <v>71</v>
      </c>
      <c r="G66" s="27" t="s">
        <v>70</v>
      </c>
      <c r="H66" s="28" t="s">
        <v>69</v>
      </c>
      <c r="I66" s="28" t="s">
        <v>74</v>
      </c>
      <c r="J66" s="27" t="s">
        <v>75</v>
      </c>
      <c r="K66" s="27" t="s">
        <v>71</v>
      </c>
      <c r="L66" s="25">
        <v>3301</v>
      </c>
      <c r="M66" s="21" t="s">
        <v>42</v>
      </c>
      <c r="N66" s="27">
        <v>8</v>
      </c>
      <c r="O66" s="9"/>
    </row>
    <row r="67" spans="1:15" ht="15" x14ac:dyDescent="0.2">
      <c r="A67" s="1"/>
      <c r="B67" s="49" t="s">
        <v>17</v>
      </c>
      <c r="C67" s="47"/>
      <c r="D67" s="47"/>
      <c r="E67" s="47"/>
      <c r="F67" s="47"/>
      <c r="G67" s="47"/>
      <c r="H67" s="47"/>
      <c r="I67" s="47"/>
      <c r="J67" s="47"/>
      <c r="K67" s="47"/>
      <c r="L67" s="47"/>
      <c r="M67" s="47"/>
      <c r="N67" s="48"/>
      <c r="O67" s="1"/>
    </row>
    <row r="68" spans="1:15" ht="12.75" outlineLevel="1" x14ac:dyDescent="0.2">
      <c r="A68" s="9"/>
      <c r="B68" s="42" t="s">
        <v>20</v>
      </c>
      <c r="C68" s="22">
        <v>1</v>
      </c>
      <c r="D68" s="22" t="s">
        <v>27</v>
      </c>
      <c r="E68" s="22"/>
      <c r="F68" s="22"/>
      <c r="G68" s="22"/>
      <c r="H68" s="23"/>
      <c r="I68" s="23"/>
      <c r="J68" s="22"/>
      <c r="K68" s="22"/>
      <c r="L68" s="22"/>
      <c r="M68" s="22" t="s">
        <v>27</v>
      </c>
      <c r="N68" s="22">
        <v>1</v>
      </c>
      <c r="O68" s="9"/>
    </row>
    <row r="69" spans="1:15" ht="12.75" outlineLevel="1" x14ac:dyDescent="0.2">
      <c r="A69" s="9"/>
      <c r="B69" s="43"/>
      <c r="C69" s="21">
        <v>1</v>
      </c>
      <c r="D69" s="21" t="s">
        <v>28</v>
      </c>
      <c r="E69" s="21"/>
      <c r="F69" s="21"/>
      <c r="G69" s="21"/>
      <c r="H69" s="24"/>
      <c r="I69" s="24"/>
      <c r="J69" s="21"/>
      <c r="K69" s="21"/>
      <c r="L69" s="21"/>
      <c r="M69" s="21" t="s">
        <v>28</v>
      </c>
      <c r="N69" s="21">
        <v>1</v>
      </c>
      <c r="O69" s="9"/>
    </row>
    <row r="70" spans="1:15" ht="12.75" outlineLevel="1" x14ac:dyDescent="0.2">
      <c r="A70" s="9"/>
      <c r="B70" s="43"/>
      <c r="C70" s="22">
        <v>2</v>
      </c>
      <c r="D70" s="22" t="s">
        <v>29</v>
      </c>
      <c r="E70" s="22"/>
      <c r="F70" s="22"/>
      <c r="G70" s="22"/>
      <c r="H70" s="23"/>
      <c r="I70" s="23"/>
      <c r="J70" s="22"/>
      <c r="K70" s="22"/>
      <c r="L70" s="22"/>
      <c r="M70" s="22" t="s">
        <v>29</v>
      </c>
      <c r="N70" s="22">
        <v>2</v>
      </c>
      <c r="O70" s="9"/>
    </row>
    <row r="71" spans="1:15" ht="12.75" outlineLevel="1" x14ac:dyDescent="0.2">
      <c r="A71" s="9"/>
      <c r="B71" s="43"/>
      <c r="C71" s="21">
        <v>2</v>
      </c>
      <c r="D71" s="21" t="s">
        <v>30</v>
      </c>
      <c r="E71" s="21"/>
      <c r="F71" s="21"/>
      <c r="G71" s="21"/>
      <c r="H71" s="24"/>
      <c r="I71" s="24"/>
      <c r="J71" s="21"/>
      <c r="K71" s="21"/>
      <c r="L71" s="21"/>
      <c r="M71" s="21" t="s">
        <v>30</v>
      </c>
      <c r="N71" s="21">
        <v>2</v>
      </c>
      <c r="O71" s="9"/>
    </row>
    <row r="72" spans="1:15" ht="12.75" outlineLevel="1" x14ac:dyDescent="0.2">
      <c r="A72" s="9"/>
      <c r="B72" s="43"/>
      <c r="C72" s="22">
        <v>3</v>
      </c>
      <c r="D72" s="22" t="s">
        <v>31</v>
      </c>
      <c r="E72" s="22"/>
      <c r="F72" s="22"/>
      <c r="G72" s="22"/>
      <c r="H72" s="23"/>
      <c r="I72" s="23"/>
      <c r="J72" s="22"/>
      <c r="K72" s="22"/>
      <c r="L72" s="22"/>
      <c r="M72" s="22" t="s">
        <v>31</v>
      </c>
      <c r="N72" s="22">
        <v>3</v>
      </c>
      <c r="O72" s="9"/>
    </row>
    <row r="73" spans="1:15" ht="12.75" outlineLevel="1" x14ac:dyDescent="0.2">
      <c r="A73" s="9"/>
      <c r="B73" s="43"/>
      <c r="C73" s="21">
        <v>3</v>
      </c>
      <c r="D73" s="21" t="s">
        <v>32</v>
      </c>
      <c r="E73" s="21"/>
      <c r="F73" s="21"/>
      <c r="G73" s="21"/>
      <c r="H73" s="24"/>
      <c r="I73" s="24"/>
      <c r="J73" s="21"/>
      <c r="K73" s="21"/>
      <c r="L73" s="21"/>
      <c r="M73" s="21" t="s">
        <v>32</v>
      </c>
      <c r="N73" s="21">
        <v>3</v>
      </c>
      <c r="O73" s="9"/>
    </row>
    <row r="74" spans="1:15" ht="12.75" outlineLevel="1" x14ac:dyDescent="0.2">
      <c r="A74" s="9"/>
      <c r="B74" s="43"/>
      <c r="C74" s="22">
        <v>4</v>
      </c>
      <c r="D74" s="22" t="s">
        <v>33</v>
      </c>
      <c r="E74" s="22"/>
      <c r="F74" s="22"/>
      <c r="G74" s="22"/>
      <c r="H74" s="23"/>
      <c r="I74" s="23"/>
      <c r="J74" s="22"/>
      <c r="K74" s="22"/>
      <c r="L74" s="22"/>
      <c r="M74" s="22" t="s">
        <v>33</v>
      </c>
      <c r="N74" s="22">
        <v>4</v>
      </c>
      <c r="O74" s="9"/>
    </row>
    <row r="75" spans="1:15" ht="12.75" outlineLevel="1" x14ac:dyDescent="0.2">
      <c r="A75" s="9"/>
      <c r="B75" s="43"/>
      <c r="C75" s="21">
        <v>4</v>
      </c>
      <c r="D75" s="21" t="s">
        <v>34</v>
      </c>
      <c r="E75" s="21"/>
      <c r="F75" s="21"/>
      <c r="G75" s="21"/>
      <c r="H75" s="24"/>
      <c r="I75" s="24"/>
      <c r="J75" s="21"/>
      <c r="K75" s="21"/>
      <c r="L75" s="21"/>
      <c r="M75" s="21" t="s">
        <v>34</v>
      </c>
      <c r="N75" s="21">
        <v>4</v>
      </c>
      <c r="O75" s="9"/>
    </row>
    <row r="76" spans="1:15" ht="12.75" outlineLevel="1" x14ac:dyDescent="0.2">
      <c r="A76" s="9"/>
      <c r="B76" s="43"/>
      <c r="C76" s="22">
        <v>5</v>
      </c>
      <c r="D76" s="22" t="s">
        <v>35</v>
      </c>
      <c r="E76" s="22"/>
      <c r="F76" s="22"/>
      <c r="G76" s="22"/>
      <c r="H76" s="23"/>
      <c r="I76" s="23"/>
      <c r="J76" s="22"/>
      <c r="K76" s="22"/>
      <c r="L76" s="22"/>
      <c r="M76" s="22" t="s">
        <v>35</v>
      </c>
      <c r="N76" s="22">
        <v>5</v>
      </c>
      <c r="O76" s="9"/>
    </row>
    <row r="77" spans="1:15" ht="12.75" outlineLevel="1" x14ac:dyDescent="0.2">
      <c r="A77" s="9"/>
      <c r="B77" s="43"/>
      <c r="C77" s="21">
        <v>5</v>
      </c>
      <c r="D77" s="21" t="s">
        <v>36</v>
      </c>
      <c r="E77" s="21"/>
      <c r="F77" s="21"/>
      <c r="G77" s="21"/>
      <c r="H77" s="24"/>
      <c r="I77" s="24"/>
      <c r="J77" s="21"/>
      <c r="K77" s="21"/>
      <c r="L77" s="21"/>
      <c r="M77" s="21" t="s">
        <v>36</v>
      </c>
      <c r="N77" s="21">
        <v>5</v>
      </c>
      <c r="O77" s="9"/>
    </row>
    <row r="78" spans="1:15" ht="12.75" outlineLevel="1" x14ac:dyDescent="0.2">
      <c r="A78" s="9"/>
      <c r="B78" s="43"/>
      <c r="C78" s="22">
        <v>6</v>
      </c>
      <c r="D78" s="22" t="s">
        <v>37</v>
      </c>
      <c r="E78" s="22"/>
      <c r="F78" s="22"/>
      <c r="G78" s="22"/>
      <c r="H78" s="23"/>
      <c r="I78" s="23"/>
      <c r="J78" s="22"/>
      <c r="K78" s="22"/>
      <c r="L78" s="22"/>
      <c r="M78" s="22" t="s">
        <v>37</v>
      </c>
      <c r="N78" s="22">
        <v>6</v>
      </c>
      <c r="O78" s="9"/>
    </row>
    <row r="79" spans="1:15" ht="12.75" outlineLevel="1" x14ac:dyDescent="0.2">
      <c r="A79" s="9"/>
      <c r="B79" s="43"/>
      <c r="C79" s="21">
        <v>6</v>
      </c>
      <c r="D79" s="21" t="s">
        <v>38</v>
      </c>
      <c r="E79" s="21"/>
      <c r="F79" s="21"/>
      <c r="G79" s="21"/>
      <c r="H79" s="24"/>
      <c r="I79" s="24"/>
      <c r="J79" s="21"/>
      <c r="K79" s="21"/>
      <c r="L79" s="21"/>
      <c r="M79" s="21" t="s">
        <v>38</v>
      </c>
      <c r="N79" s="21">
        <v>6</v>
      </c>
      <c r="O79" s="9"/>
    </row>
    <row r="80" spans="1:15" ht="25.5" x14ac:dyDescent="0.2">
      <c r="A80" s="9"/>
      <c r="B80" s="43"/>
      <c r="C80" s="25">
        <v>7</v>
      </c>
      <c r="D80" s="25" t="s">
        <v>39</v>
      </c>
      <c r="E80" s="25">
        <v>3301</v>
      </c>
      <c r="F80" s="25" t="s">
        <v>72</v>
      </c>
      <c r="G80" s="25" t="s">
        <v>75</v>
      </c>
      <c r="H80" s="26" t="s">
        <v>74</v>
      </c>
      <c r="I80" s="26" t="s">
        <v>74</v>
      </c>
      <c r="J80" s="25" t="s">
        <v>75</v>
      </c>
      <c r="K80" s="25" t="s">
        <v>71</v>
      </c>
      <c r="L80" s="25">
        <v>3301</v>
      </c>
      <c r="M80" s="25" t="s">
        <v>39</v>
      </c>
      <c r="N80" s="25">
        <v>7</v>
      </c>
      <c r="O80" s="9"/>
    </row>
    <row r="81" spans="1:15" ht="25.5" x14ac:dyDescent="0.2">
      <c r="A81" s="9"/>
      <c r="B81" s="43"/>
      <c r="C81" s="27">
        <v>7</v>
      </c>
      <c r="D81" s="27" t="s">
        <v>40</v>
      </c>
      <c r="E81" s="25">
        <v>3301</v>
      </c>
      <c r="F81" s="27" t="s">
        <v>72</v>
      </c>
      <c r="G81" s="27" t="s">
        <v>75</v>
      </c>
      <c r="H81" s="28" t="s">
        <v>74</v>
      </c>
      <c r="I81" s="28" t="s">
        <v>74</v>
      </c>
      <c r="J81" s="27" t="s">
        <v>75</v>
      </c>
      <c r="K81" s="27" t="s">
        <v>71</v>
      </c>
      <c r="L81" s="25">
        <v>3301</v>
      </c>
      <c r="M81" s="27" t="s">
        <v>40</v>
      </c>
      <c r="N81" s="27">
        <v>7</v>
      </c>
      <c r="O81" s="9"/>
    </row>
    <row r="82" spans="1:15" ht="25.5" x14ac:dyDescent="0.2">
      <c r="A82" s="9"/>
      <c r="B82" s="43"/>
      <c r="C82" s="25">
        <v>8</v>
      </c>
      <c r="D82" s="22" t="s">
        <v>41</v>
      </c>
      <c r="E82" s="25">
        <v>3301</v>
      </c>
      <c r="F82" s="25" t="s">
        <v>71</v>
      </c>
      <c r="G82" s="25" t="s">
        <v>75</v>
      </c>
      <c r="H82" s="26" t="s">
        <v>74</v>
      </c>
      <c r="I82" s="26" t="s">
        <v>74</v>
      </c>
      <c r="J82" s="25" t="s">
        <v>75</v>
      </c>
      <c r="K82" s="25" t="s">
        <v>71</v>
      </c>
      <c r="L82" s="25">
        <v>3301</v>
      </c>
      <c r="M82" s="22" t="s">
        <v>41</v>
      </c>
      <c r="N82" s="25">
        <v>8</v>
      </c>
      <c r="O82" s="9"/>
    </row>
    <row r="83" spans="1:15" ht="25.5" x14ac:dyDescent="0.2">
      <c r="A83" s="9"/>
      <c r="B83" s="44"/>
      <c r="C83" s="27">
        <v>8</v>
      </c>
      <c r="D83" s="21" t="s">
        <v>42</v>
      </c>
      <c r="E83" s="25">
        <v>3301</v>
      </c>
      <c r="F83" s="27" t="s">
        <v>71</v>
      </c>
      <c r="G83" s="27" t="s">
        <v>75</v>
      </c>
      <c r="H83" s="28" t="s">
        <v>74</v>
      </c>
      <c r="I83" s="28" t="s">
        <v>74</v>
      </c>
      <c r="J83" s="27" t="s">
        <v>75</v>
      </c>
      <c r="K83" s="27" t="s">
        <v>71</v>
      </c>
      <c r="L83" s="25">
        <v>3301</v>
      </c>
      <c r="M83" s="21" t="s">
        <v>42</v>
      </c>
      <c r="N83" s="27">
        <v>8</v>
      </c>
      <c r="O83" s="9"/>
    </row>
    <row r="84" spans="1:15" ht="15" x14ac:dyDescent="0.2">
      <c r="A84" s="1"/>
      <c r="B84" s="49" t="s">
        <v>17</v>
      </c>
      <c r="C84" s="47"/>
      <c r="D84" s="47"/>
      <c r="E84" s="47"/>
      <c r="F84" s="47"/>
      <c r="G84" s="47"/>
      <c r="H84" s="47"/>
      <c r="I84" s="47"/>
      <c r="J84" s="47"/>
      <c r="K84" s="47"/>
      <c r="L84" s="47"/>
      <c r="M84" s="47"/>
      <c r="N84" s="48"/>
      <c r="O84" s="1"/>
    </row>
    <row r="85" spans="1:15" ht="12.75" outlineLevel="1" x14ac:dyDescent="0.2">
      <c r="A85" s="9"/>
      <c r="B85" s="42" t="s">
        <v>21</v>
      </c>
      <c r="C85" s="22">
        <v>1</v>
      </c>
      <c r="D85" s="22" t="s">
        <v>27</v>
      </c>
      <c r="E85" s="22"/>
      <c r="F85" s="22"/>
      <c r="G85" s="22"/>
      <c r="H85" s="23"/>
      <c r="I85" s="23"/>
      <c r="J85" s="22"/>
      <c r="K85" s="22"/>
      <c r="L85" s="22"/>
      <c r="M85" s="22" t="s">
        <v>27</v>
      </c>
      <c r="N85" s="22">
        <v>1</v>
      </c>
      <c r="O85" s="9"/>
    </row>
    <row r="86" spans="1:15" ht="12.75" outlineLevel="1" x14ac:dyDescent="0.2">
      <c r="A86" s="9"/>
      <c r="B86" s="43"/>
      <c r="C86" s="21">
        <v>1</v>
      </c>
      <c r="D86" s="21" t="s">
        <v>28</v>
      </c>
      <c r="E86" s="21"/>
      <c r="F86" s="21"/>
      <c r="G86" s="21"/>
      <c r="H86" s="24"/>
      <c r="I86" s="24"/>
      <c r="J86" s="21"/>
      <c r="K86" s="21"/>
      <c r="L86" s="21"/>
      <c r="M86" s="21" t="s">
        <v>28</v>
      </c>
      <c r="N86" s="21">
        <v>1</v>
      </c>
      <c r="O86" s="9"/>
    </row>
    <row r="87" spans="1:15" ht="12.75" outlineLevel="1" x14ac:dyDescent="0.2">
      <c r="A87" s="9"/>
      <c r="B87" s="43"/>
      <c r="C87" s="22">
        <v>2</v>
      </c>
      <c r="D87" s="22" t="s">
        <v>29</v>
      </c>
      <c r="E87" s="22"/>
      <c r="F87" s="22"/>
      <c r="G87" s="22"/>
      <c r="H87" s="23"/>
      <c r="I87" s="23"/>
      <c r="J87" s="22"/>
      <c r="K87" s="22"/>
      <c r="L87" s="22"/>
      <c r="M87" s="22" t="s">
        <v>29</v>
      </c>
      <c r="N87" s="22">
        <v>2</v>
      </c>
      <c r="O87" s="9"/>
    </row>
    <row r="88" spans="1:15" ht="12.75" outlineLevel="1" x14ac:dyDescent="0.2">
      <c r="A88" s="9"/>
      <c r="B88" s="43"/>
      <c r="C88" s="21">
        <v>2</v>
      </c>
      <c r="D88" s="21" t="s">
        <v>30</v>
      </c>
      <c r="E88" s="21"/>
      <c r="F88" s="21"/>
      <c r="G88" s="21"/>
      <c r="H88" s="24"/>
      <c r="I88" s="24"/>
      <c r="J88" s="21"/>
      <c r="K88" s="21"/>
      <c r="L88" s="21"/>
      <c r="M88" s="21" t="s">
        <v>30</v>
      </c>
      <c r="N88" s="21">
        <v>2</v>
      </c>
      <c r="O88" s="9"/>
    </row>
    <row r="89" spans="1:15" ht="12.75" outlineLevel="1" x14ac:dyDescent="0.2">
      <c r="A89" s="9"/>
      <c r="B89" s="43"/>
      <c r="C89" s="22">
        <v>3</v>
      </c>
      <c r="D89" s="22" t="s">
        <v>31</v>
      </c>
      <c r="E89" s="22"/>
      <c r="F89" s="22"/>
      <c r="G89" s="22"/>
      <c r="H89" s="23"/>
      <c r="I89" s="23"/>
      <c r="J89" s="22"/>
      <c r="K89" s="22"/>
      <c r="L89" s="22"/>
      <c r="M89" s="22" t="s">
        <v>31</v>
      </c>
      <c r="N89" s="22">
        <v>3</v>
      </c>
      <c r="O89" s="9"/>
    </row>
    <row r="90" spans="1:15" ht="12.75" outlineLevel="1" x14ac:dyDescent="0.2">
      <c r="A90" s="9"/>
      <c r="B90" s="43"/>
      <c r="C90" s="21">
        <v>3</v>
      </c>
      <c r="D90" s="21" t="s">
        <v>32</v>
      </c>
      <c r="E90" s="21"/>
      <c r="F90" s="21"/>
      <c r="G90" s="21"/>
      <c r="H90" s="24"/>
      <c r="I90" s="24"/>
      <c r="J90" s="21"/>
      <c r="K90" s="21"/>
      <c r="L90" s="21"/>
      <c r="M90" s="21" t="s">
        <v>32</v>
      </c>
      <c r="N90" s="21">
        <v>3</v>
      </c>
      <c r="O90" s="9"/>
    </row>
    <row r="91" spans="1:15" ht="12.75" outlineLevel="1" x14ac:dyDescent="0.2">
      <c r="A91" s="9"/>
      <c r="B91" s="43"/>
      <c r="C91" s="22">
        <v>4</v>
      </c>
      <c r="D91" s="22" t="s">
        <v>33</v>
      </c>
      <c r="E91" s="22"/>
      <c r="F91" s="22"/>
      <c r="G91" s="22"/>
      <c r="H91" s="23"/>
      <c r="I91" s="23"/>
      <c r="J91" s="22"/>
      <c r="K91" s="22"/>
      <c r="L91" s="22"/>
      <c r="M91" s="22" t="s">
        <v>33</v>
      </c>
      <c r="N91" s="22">
        <v>4</v>
      </c>
      <c r="O91" s="9"/>
    </row>
    <row r="92" spans="1:15" ht="12.75" outlineLevel="1" x14ac:dyDescent="0.2">
      <c r="A92" s="9"/>
      <c r="B92" s="43"/>
      <c r="C92" s="21">
        <v>4</v>
      </c>
      <c r="D92" s="21" t="s">
        <v>34</v>
      </c>
      <c r="E92" s="21"/>
      <c r="F92" s="21"/>
      <c r="G92" s="21"/>
      <c r="H92" s="24"/>
      <c r="I92" s="24"/>
      <c r="J92" s="21"/>
      <c r="K92" s="21"/>
      <c r="L92" s="21"/>
      <c r="M92" s="21" t="s">
        <v>34</v>
      </c>
      <c r="N92" s="21">
        <v>4</v>
      </c>
      <c r="O92" s="9"/>
    </row>
    <row r="93" spans="1:15" ht="12.75" outlineLevel="1" x14ac:dyDescent="0.2">
      <c r="A93" s="9"/>
      <c r="B93" s="43"/>
      <c r="C93" s="22">
        <v>5</v>
      </c>
      <c r="D93" s="22" t="s">
        <v>35</v>
      </c>
      <c r="E93" s="22"/>
      <c r="F93" s="22"/>
      <c r="G93" s="22"/>
      <c r="H93" s="23"/>
      <c r="I93" s="23"/>
      <c r="J93" s="22"/>
      <c r="K93" s="22"/>
      <c r="L93" s="22"/>
      <c r="M93" s="22" t="s">
        <v>35</v>
      </c>
      <c r="N93" s="22">
        <v>5</v>
      </c>
      <c r="O93" s="9"/>
    </row>
    <row r="94" spans="1:15" ht="12.75" outlineLevel="1" x14ac:dyDescent="0.2">
      <c r="A94" s="9"/>
      <c r="B94" s="43"/>
      <c r="C94" s="21">
        <v>5</v>
      </c>
      <c r="D94" s="21" t="s">
        <v>36</v>
      </c>
      <c r="E94" s="21"/>
      <c r="F94" s="21"/>
      <c r="G94" s="21"/>
      <c r="H94" s="24"/>
      <c r="I94" s="24"/>
      <c r="J94" s="21"/>
      <c r="K94" s="21"/>
      <c r="L94" s="21"/>
      <c r="M94" s="21" t="s">
        <v>36</v>
      </c>
      <c r="N94" s="21">
        <v>5</v>
      </c>
      <c r="O94" s="9"/>
    </row>
    <row r="95" spans="1:15" ht="12.75" outlineLevel="1" x14ac:dyDescent="0.2">
      <c r="A95" s="9"/>
      <c r="B95" s="43"/>
      <c r="C95" s="22">
        <v>6</v>
      </c>
      <c r="D95" s="22" t="s">
        <v>37</v>
      </c>
      <c r="E95" s="22"/>
      <c r="F95" s="22"/>
      <c r="G95" s="22"/>
      <c r="H95" s="23"/>
      <c r="I95" s="23"/>
      <c r="J95" s="22"/>
      <c r="K95" s="22"/>
      <c r="L95" s="22"/>
      <c r="M95" s="22" t="s">
        <v>37</v>
      </c>
      <c r="N95" s="22">
        <v>6</v>
      </c>
      <c r="O95" s="9"/>
    </row>
    <row r="96" spans="1:15" ht="12.75" outlineLevel="1" x14ac:dyDescent="0.2">
      <c r="A96" s="9"/>
      <c r="B96" s="43"/>
      <c r="C96" s="21">
        <v>6</v>
      </c>
      <c r="D96" s="21" t="s">
        <v>38</v>
      </c>
      <c r="E96" s="21"/>
      <c r="F96" s="21"/>
      <c r="G96" s="21"/>
      <c r="H96" s="24"/>
      <c r="I96" s="24"/>
      <c r="J96" s="21"/>
      <c r="K96" s="21"/>
      <c r="L96" s="21"/>
      <c r="M96" s="21" t="s">
        <v>38</v>
      </c>
      <c r="N96" s="21">
        <v>6</v>
      </c>
      <c r="O96" s="9"/>
    </row>
    <row r="97" spans="1:15" ht="12.75" customHeight="1" x14ac:dyDescent="0.2">
      <c r="A97" s="9"/>
      <c r="B97" s="43"/>
      <c r="C97" s="25">
        <v>7</v>
      </c>
      <c r="D97" s="25" t="s">
        <v>39</v>
      </c>
      <c r="E97" s="25"/>
      <c r="F97" s="25"/>
      <c r="G97" s="25"/>
      <c r="H97" s="26"/>
      <c r="I97" s="26" t="s">
        <v>76</v>
      </c>
      <c r="J97" s="25" t="s">
        <v>77</v>
      </c>
      <c r="K97" s="25" t="s">
        <v>71</v>
      </c>
      <c r="L97" s="25">
        <v>3304</v>
      </c>
      <c r="M97" s="25" t="s">
        <v>39</v>
      </c>
      <c r="N97" s="25">
        <v>7</v>
      </c>
      <c r="O97" s="9"/>
    </row>
    <row r="98" spans="1:15" ht="25.5" x14ac:dyDescent="0.2">
      <c r="A98" s="9"/>
      <c r="B98" s="43"/>
      <c r="C98" s="27">
        <v>7</v>
      </c>
      <c r="D98" s="27" t="s">
        <v>40</v>
      </c>
      <c r="E98" s="25"/>
      <c r="F98" s="27"/>
      <c r="G98" s="27"/>
      <c r="H98" s="28"/>
      <c r="I98" s="28" t="s">
        <v>76</v>
      </c>
      <c r="J98" s="27" t="s">
        <v>77</v>
      </c>
      <c r="K98" s="27" t="s">
        <v>71</v>
      </c>
      <c r="L98" s="25">
        <v>3304</v>
      </c>
      <c r="M98" s="27" t="s">
        <v>40</v>
      </c>
      <c r="N98" s="27">
        <v>7</v>
      </c>
      <c r="O98" s="9"/>
    </row>
    <row r="99" spans="1:15" ht="25.5" x14ac:dyDescent="0.2">
      <c r="A99" s="9"/>
      <c r="B99" s="43"/>
      <c r="C99" s="25">
        <v>8</v>
      </c>
      <c r="D99" s="22" t="s">
        <v>41</v>
      </c>
      <c r="E99" s="25"/>
      <c r="F99" s="25"/>
      <c r="G99" s="25"/>
      <c r="H99" s="26"/>
      <c r="I99" s="26" t="s">
        <v>76</v>
      </c>
      <c r="J99" s="25" t="s">
        <v>77</v>
      </c>
      <c r="K99" s="25" t="s">
        <v>71</v>
      </c>
      <c r="L99" s="25">
        <v>3304</v>
      </c>
      <c r="M99" s="22" t="s">
        <v>41</v>
      </c>
      <c r="N99" s="25">
        <v>8</v>
      </c>
      <c r="O99" s="9"/>
    </row>
    <row r="100" spans="1:15" ht="12.75" x14ac:dyDescent="0.2">
      <c r="A100" s="9"/>
      <c r="B100" s="44"/>
      <c r="C100" s="27">
        <v>8</v>
      </c>
      <c r="D100" s="21" t="s">
        <v>42</v>
      </c>
      <c r="E100" s="25"/>
      <c r="F100" s="27"/>
      <c r="G100" s="27"/>
      <c r="H100" s="28"/>
      <c r="I100" s="28"/>
      <c r="J100" s="27"/>
      <c r="K100" s="27"/>
      <c r="L100" s="25"/>
      <c r="M100" s="21" t="s">
        <v>42</v>
      </c>
      <c r="N100" s="27">
        <v>8</v>
      </c>
      <c r="O100" s="9"/>
    </row>
    <row r="101" spans="1:15" ht="15" x14ac:dyDescent="0.2">
      <c r="A101" s="1"/>
      <c r="B101" s="49" t="s">
        <v>17</v>
      </c>
      <c r="C101" s="47"/>
      <c r="D101" s="47"/>
      <c r="E101" s="47"/>
      <c r="F101" s="47"/>
      <c r="G101" s="47"/>
      <c r="H101" s="47"/>
      <c r="I101" s="47"/>
      <c r="J101" s="47"/>
      <c r="K101" s="47"/>
      <c r="L101" s="47"/>
      <c r="M101" s="47"/>
      <c r="N101" s="48"/>
      <c r="O101" s="1"/>
    </row>
    <row r="102" spans="1:15" ht="12.75" x14ac:dyDescent="0.2">
      <c r="A102" s="9"/>
      <c r="B102" s="42" t="s">
        <v>22</v>
      </c>
      <c r="C102" s="10">
        <v>1</v>
      </c>
      <c r="D102" s="10" t="s">
        <v>27</v>
      </c>
      <c r="E102" s="10"/>
      <c r="F102" s="10"/>
      <c r="G102" s="10"/>
      <c r="H102" s="11"/>
      <c r="I102" s="11"/>
      <c r="J102" s="10"/>
      <c r="K102" s="10"/>
      <c r="L102" s="10"/>
      <c r="M102" s="10" t="s">
        <v>27</v>
      </c>
      <c r="N102" s="12">
        <v>1</v>
      </c>
      <c r="O102" s="9"/>
    </row>
    <row r="103" spans="1:15" ht="12.75" outlineLevel="1" x14ac:dyDescent="0.2">
      <c r="A103" s="9"/>
      <c r="B103" s="43"/>
      <c r="C103" s="13">
        <v>1</v>
      </c>
      <c r="D103" s="13" t="s">
        <v>28</v>
      </c>
      <c r="E103" s="13"/>
      <c r="F103" s="13"/>
      <c r="G103" s="13"/>
      <c r="H103" s="14"/>
      <c r="I103" s="14"/>
      <c r="J103" s="13"/>
      <c r="K103" s="13"/>
      <c r="L103" s="13"/>
      <c r="M103" s="13" t="s">
        <v>28</v>
      </c>
      <c r="N103" s="15">
        <v>1</v>
      </c>
      <c r="O103" s="9"/>
    </row>
    <row r="104" spans="1:15" ht="12.75" outlineLevel="1" x14ac:dyDescent="0.2">
      <c r="A104" s="9"/>
      <c r="B104" s="43"/>
      <c r="C104" s="10">
        <v>2</v>
      </c>
      <c r="D104" s="10" t="s">
        <v>29</v>
      </c>
      <c r="E104" s="10"/>
      <c r="F104" s="10"/>
      <c r="G104" s="31"/>
      <c r="H104" s="11"/>
      <c r="I104" s="11"/>
      <c r="J104" s="10"/>
      <c r="K104" s="10"/>
      <c r="L104" s="10"/>
      <c r="M104" s="10" t="s">
        <v>29</v>
      </c>
      <c r="N104" s="12">
        <v>2</v>
      </c>
      <c r="O104" s="9"/>
    </row>
    <row r="105" spans="1:15" ht="12.75" outlineLevel="1" x14ac:dyDescent="0.2">
      <c r="A105" s="9"/>
      <c r="B105" s="43"/>
      <c r="C105" s="13">
        <v>2</v>
      </c>
      <c r="D105" s="13" t="s">
        <v>30</v>
      </c>
      <c r="E105" s="13"/>
      <c r="F105" s="13"/>
      <c r="G105" s="32"/>
      <c r="H105" s="14"/>
      <c r="I105" s="14"/>
      <c r="J105" s="13"/>
      <c r="K105" s="13"/>
      <c r="L105" s="13"/>
      <c r="M105" s="13" t="s">
        <v>30</v>
      </c>
      <c r="N105" s="15">
        <v>2</v>
      </c>
      <c r="O105" s="9"/>
    </row>
    <row r="106" spans="1:15" ht="12.75" outlineLevel="1" x14ac:dyDescent="0.2">
      <c r="A106" s="9"/>
      <c r="B106" s="43"/>
      <c r="C106" s="10">
        <v>3</v>
      </c>
      <c r="D106" s="10" t="s">
        <v>31</v>
      </c>
      <c r="E106" s="10"/>
      <c r="F106" s="10"/>
      <c r="G106" s="31"/>
      <c r="H106" s="11"/>
      <c r="I106" s="11"/>
      <c r="J106" s="10"/>
      <c r="K106" s="10"/>
      <c r="L106" s="10"/>
      <c r="M106" s="10" t="s">
        <v>31</v>
      </c>
      <c r="N106" s="12">
        <v>3</v>
      </c>
      <c r="O106" s="9"/>
    </row>
    <row r="107" spans="1:15" ht="12.75" outlineLevel="1" x14ac:dyDescent="0.2">
      <c r="A107" s="9"/>
      <c r="B107" s="43"/>
      <c r="C107" s="13">
        <v>3</v>
      </c>
      <c r="D107" s="13" t="s">
        <v>32</v>
      </c>
      <c r="E107" s="13"/>
      <c r="F107" s="13"/>
      <c r="G107" s="32"/>
      <c r="H107" s="14"/>
      <c r="I107" s="14"/>
      <c r="J107" s="13"/>
      <c r="K107" s="13"/>
      <c r="L107" s="13"/>
      <c r="M107" s="13" t="s">
        <v>32</v>
      </c>
      <c r="N107" s="15">
        <v>3</v>
      </c>
      <c r="O107" s="9"/>
    </row>
    <row r="108" spans="1:15" ht="12.75" outlineLevel="1" x14ac:dyDescent="0.2">
      <c r="A108" s="9"/>
      <c r="B108" s="43"/>
      <c r="C108" s="10">
        <v>4</v>
      </c>
      <c r="D108" s="10" t="s">
        <v>33</v>
      </c>
      <c r="E108" s="10"/>
      <c r="F108" s="10"/>
      <c r="G108" s="10"/>
      <c r="H108" s="11"/>
      <c r="I108" s="11"/>
      <c r="J108" s="10"/>
      <c r="K108" s="10"/>
      <c r="L108" s="10"/>
      <c r="M108" s="10" t="s">
        <v>33</v>
      </c>
      <c r="N108" s="12">
        <v>4</v>
      </c>
      <c r="O108" s="9"/>
    </row>
    <row r="109" spans="1:15" ht="12.75" outlineLevel="1" x14ac:dyDescent="0.2">
      <c r="A109" s="9"/>
      <c r="B109" s="43"/>
      <c r="C109" s="13">
        <v>4</v>
      </c>
      <c r="D109" s="13" t="s">
        <v>34</v>
      </c>
      <c r="E109" s="13"/>
      <c r="F109" s="13"/>
      <c r="G109" s="13"/>
      <c r="H109" s="14"/>
      <c r="I109" s="14"/>
      <c r="J109" s="13"/>
      <c r="K109" s="13"/>
      <c r="L109" s="13"/>
      <c r="M109" s="13" t="s">
        <v>34</v>
      </c>
      <c r="N109" s="15">
        <v>4</v>
      </c>
      <c r="O109" s="9"/>
    </row>
    <row r="110" spans="1:15" ht="12.75" outlineLevel="1" x14ac:dyDescent="0.2">
      <c r="A110" s="9"/>
      <c r="B110" s="43"/>
      <c r="C110" s="10">
        <v>5</v>
      </c>
      <c r="D110" s="10" t="s">
        <v>35</v>
      </c>
      <c r="E110" s="10"/>
      <c r="F110" s="10"/>
      <c r="G110" s="10"/>
      <c r="H110" s="11"/>
      <c r="I110" s="11"/>
      <c r="J110" s="10"/>
      <c r="K110" s="10"/>
      <c r="L110" s="10"/>
      <c r="M110" s="10" t="s">
        <v>35</v>
      </c>
      <c r="N110" s="12">
        <v>5</v>
      </c>
      <c r="O110" s="9"/>
    </row>
    <row r="111" spans="1:15" ht="12.75" outlineLevel="1" collapsed="1" x14ac:dyDescent="0.2">
      <c r="A111" s="9"/>
      <c r="B111" s="43"/>
      <c r="C111" s="13">
        <v>5</v>
      </c>
      <c r="D111" s="13" t="s">
        <v>36</v>
      </c>
      <c r="E111" s="13"/>
      <c r="F111" s="13"/>
      <c r="G111" s="13"/>
      <c r="H111" s="14"/>
      <c r="I111" s="14"/>
      <c r="J111" s="13"/>
      <c r="K111" s="13"/>
      <c r="L111" s="13"/>
      <c r="M111" s="13" t="s">
        <v>36</v>
      </c>
      <c r="N111" s="15">
        <v>5</v>
      </c>
      <c r="O111" s="9"/>
    </row>
    <row r="112" spans="1:15" ht="30" hidden="1" customHeight="1" outlineLevel="2" x14ac:dyDescent="0.2">
      <c r="A112" s="9"/>
      <c r="B112" s="43"/>
      <c r="C112" s="10">
        <v>6</v>
      </c>
      <c r="D112" s="10" t="s">
        <v>37</v>
      </c>
      <c r="E112" s="10"/>
      <c r="F112" s="10"/>
      <c r="G112" s="10"/>
      <c r="H112" s="11"/>
      <c r="I112" s="11"/>
      <c r="J112" s="10"/>
      <c r="K112" s="10"/>
      <c r="L112" s="10"/>
      <c r="M112" s="10" t="s">
        <v>37</v>
      </c>
      <c r="N112" s="12">
        <v>6</v>
      </c>
      <c r="O112" s="9"/>
    </row>
    <row r="113" spans="1:15" ht="30" hidden="1" customHeight="1" outlineLevel="2" x14ac:dyDescent="0.2">
      <c r="A113" s="9"/>
      <c r="B113" s="43"/>
      <c r="C113" s="13">
        <v>6</v>
      </c>
      <c r="D113" s="13" t="s">
        <v>38</v>
      </c>
      <c r="E113" s="13"/>
      <c r="F113" s="13"/>
      <c r="G113" s="13"/>
      <c r="H113" s="14"/>
      <c r="I113" s="14"/>
      <c r="J113" s="13"/>
      <c r="K113" s="13"/>
      <c r="L113" s="13"/>
      <c r="M113" s="13" t="s">
        <v>38</v>
      </c>
      <c r="N113" s="15">
        <v>6</v>
      </c>
      <c r="O113" s="9"/>
    </row>
    <row r="114" spans="1:15" ht="30" hidden="1" customHeight="1" outlineLevel="2" x14ac:dyDescent="0.2">
      <c r="A114" s="9"/>
      <c r="B114" s="43"/>
      <c r="C114" s="16">
        <v>7</v>
      </c>
      <c r="D114" s="10" t="s">
        <v>39</v>
      </c>
      <c r="E114" s="10"/>
      <c r="F114" s="10"/>
      <c r="G114" s="10"/>
      <c r="H114" s="11"/>
      <c r="I114" s="11"/>
      <c r="J114" s="10"/>
      <c r="K114" s="10"/>
      <c r="L114" s="10"/>
      <c r="M114" s="10" t="s">
        <v>39</v>
      </c>
      <c r="N114" s="12">
        <v>7</v>
      </c>
      <c r="O114" s="9"/>
    </row>
    <row r="115" spans="1:15" ht="30" hidden="1" customHeight="1" outlineLevel="2" x14ac:dyDescent="0.2">
      <c r="A115" s="9"/>
      <c r="B115" s="43"/>
      <c r="C115" s="17">
        <v>7</v>
      </c>
      <c r="D115" s="13" t="s">
        <v>40</v>
      </c>
      <c r="E115" s="13"/>
      <c r="F115" s="13"/>
      <c r="G115" s="13"/>
      <c r="H115" s="14"/>
      <c r="I115" s="14"/>
      <c r="J115" s="13"/>
      <c r="K115" s="13"/>
      <c r="L115" s="13"/>
      <c r="M115" s="13" t="s">
        <v>40</v>
      </c>
      <c r="N115" s="15">
        <v>7</v>
      </c>
      <c r="O115" s="9"/>
    </row>
    <row r="116" spans="1:15" ht="30" hidden="1" customHeight="1" outlineLevel="2" x14ac:dyDescent="0.2">
      <c r="A116" s="9"/>
      <c r="B116" s="43"/>
      <c r="C116" s="16">
        <v>8</v>
      </c>
      <c r="D116" s="10" t="s">
        <v>41</v>
      </c>
      <c r="E116" s="10"/>
      <c r="F116" s="10"/>
      <c r="G116" s="10"/>
      <c r="H116" s="11"/>
      <c r="I116" s="11"/>
      <c r="J116" s="10"/>
      <c r="K116" s="10"/>
      <c r="L116" s="10"/>
      <c r="M116" s="10" t="s">
        <v>41</v>
      </c>
      <c r="N116" s="12">
        <v>8</v>
      </c>
      <c r="O116" s="9"/>
    </row>
    <row r="117" spans="1:15" ht="30" hidden="1" customHeight="1" outlineLevel="2" x14ac:dyDescent="0.2">
      <c r="A117" s="9"/>
      <c r="B117" s="44"/>
      <c r="C117" s="18">
        <v>8</v>
      </c>
      <c r="D117" s="19" t="s">
        <v>42</v>
      </c>
      <c r="E117" s="19"/>
      <c r="F117" s="19"/>
      <c r="G117" s="19"/>
      <c r="H117" s="20"/>
      <c r="I117" s="20"/>
      <c r="J117" s="19"/>
      <c r="K117" s="19"/>
      <c r="L117" s="19"/>
      <c r="M117" s="19" t="s">
        <v>42</v>
      </c>
      <c r="N117" s="21">
        <v>8</v>
      </c>
      <c r="O117" s="9"/>
    </row>
    <row r="118" spans="1:15" ht="12.75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</row>
    <row r="119" spans="1:15" ht="12.75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</row>
    <row r="120" spans="1:15" ht="12.75" x14ac:dyDescent="0.2">
      <c r="A120" s="1"/>
      <c r="B120" s="1"/>
      <c r="C120" s="1"/>
      <c r="D120" s="1"/>
      <c r="E120" s="1"/>
      <c r="F120" s="1"/>
      <c r="G120" s="1"/>
      <c r="H120" s="1"/>
      <c r="I120" s="51" t="s">
        <v>43</v>
      </c>
      <c r="J120" s="36"/>
      <c r="K120" s="3"/>
      <c r="L120" s="1"/>
      <c r="M120" s="38" t="s">
        <v>44</v>
      </c>
      <c r="N120" s="36"/>
      <c r="O120" s="1"/>
    </row>
    <row r="121" spans="1:15" ht="14.25" x14ac:dyDescent="0.2">
      <c r="A121" s="1"/>
      <c r="B121" s="1"/>
      <c r="C121" s="1"/>
      <c r="D121" s="1"/>
      <c r="E121" s="1"/>
      <c r="F121" s="1"/>
      <c r="G121" s="1"/>
      <c r="H121" s="1"/>
      <c r="I121" s="29"/>
      <c r="J121" s="1"/>
      <c r="K121" s="1"/>
      <c r="L121" s="1"/>
      <c r="M121" s="52" t="s">
        <v>23</v>
      </c>
      <c r="N121" s="36"/>
      <c r="O121" s="1"/>
    </row>
    <row r="122" spans="1:15" ht="12.75" x14ac:dyDescent="0.2">
      <c r="A122" s="1"/>
      <c r="B122" s="1"/>
      <c r="C122" s="1"/>
      <c r="D122" s="1"/>
      <c r="E122" s="1"/>
      <c r="F122" s="1"/>
      <c r="G122" s="1"/>
      <c r="H122" s="1"/>
      <c r="I122" s="38" t="s">
        <v>24</v>
      </c>
      <c r="J122" s="36"/>
      <c r="K122" s="3"/>
      <c r="L122" s="1"/>
      <c r="M122" s="38" t="s">
        <v>25</v>
      </c>
      <c r="N122" s="36"/>
      <c r="O122" s="1"/>
    </row>
    <row r="123" spans="1:15" ht="12.75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30" t="s">
        <v>26</v>
      </c>
      <c r="N123" s="1"/>
      <c r="O123" s="1"/>
    </row>
    <row r="124" spans="1:15" ht="12.75" x14ac:dyDescent="0.2">
      <c r="A124" s="1"/>
      <c r="B124" s="1"/>
      <c r="C124" s="1"/>
      <c r="D124" s="1"/>
      <c r="E124" s="1"/>
      <c r="F124" s="1"/>
      <c r="G124" s="1"/>
      <c r="H124" s="1"/>
      <c r="I124" s="38" t="s">
        <v>45</v>
      </c>
      <c r="J124" s="36"/>
      <c r="K124" s="3"/>
      <c r="L124" s="1"/>
      <c r="M124" s="38" t="s">
        <v>67</v>
      </c>
      <c r="N124" s="36"/>
      <c r="O124" s="1"/>
    </row>
    <row r="125" spans="1:15" ht="12.75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50" t="s">
        <v>26</v>
      </c>
      <c r="N125" s="36"/>
      <c r="O125" s="1"/>
    </row>
    <row r="126" spans="1:15" ht="12.75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</row>
    <row r="127" spans="1:15" ht="12.75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</row>
    <row r="128" spans="1:15" ht="12.75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</row>
    <row r="129" spans="1:15" ht="12.75" hidden="1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</row>
    <row r="130" spans="1:15" ht="12.75" hidden="1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</row>
    <row r="131" spans="1:15" ht="12.75" hidden="1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</row>
    <row r="132" spans="1:15" ht="12.75" hidden="1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</row>
    <row r="133" spans="1:15" ht="12.75" hidden="1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</row>
    <row r="134" spans="1:15" ht="12.75" hidden="1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</row>
    <row r="135" spans="1:15" ht="12.75" hidden="1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</row>
    <row r="136" spans="1:15" ht="12.75" hidden="1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</row>
    <row r="137" spans="1:15" ht="12.75" hidden="1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</row>
    <row r="138" spans="1:15" ht="12.75" hidden="1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</row>
    <row r="139" spans="1:15" ht="12.75" hidden="1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</row>
    <row r="140" spans="1:15" ht="12.75" hidden="1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</row>
    <row r="141" spans="1:15" ht="12.75" hidden="1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</row>
    <row r="142" spans="1:15" ht="12.75" hidden="1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</row>
    <row r="143" spans="1:15" ht="12.75" hidden="1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</row>
    <row r="144" spans="1:15" ht="12.75" hidden="1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</row>
    <row r="145" spans="1:15" ht="12.75" hidden="1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</row>
    <row r="146" spans="1:15" ht="12.75" hidden="1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</row>
    <row r="147" spans="1:15" ht="12.75" hidden="1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</row>
    <row r="148" spans="1:15" ht="12.75" hidden="1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</row>
    <row r="149" spans="1:15" ht="12.75" hidden="1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</row>
    <row r="150" spans="1:15" ht="12.75" hidden="1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</row>
    <row r="151" spans="1:15" ht="12.75" hidden="1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</row>
    <row r="152" spans="1:15" ht="12.75" hidden="1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</row>
    <row r="153" spans="1:15" ht="12.75" hidden="1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</row>
    <row r="154" spans="1:15" ht="12.75" hidden="1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</row>
    <row r="155" spans="1:15" ht="12.75" hidden="1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</row>
    <row r="156" spans="1:15" ht="12.75" hidden="1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</row>
    <row r="157" spans="1:15" ht="12.75" hidden="1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</row>
    <row r="158" spans="1:15" ht="12.75" hidden="1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</row>
    <row r="159" spans="1:15" ht="12.75" hidden="1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</row>
    <row r="160" spans="1:15" ht="12.75" hidden="1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</row>
    <row r="161" spans="1:15" ht="12.75" hidden="1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</row>
    <row r="162" spans="1:15" ht="12.75" hidden="1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</row>
    <row r="163" spans="1:15" ht="12.75" hidden="1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</row>
    <row r="164" spans="1:15" ht="12.75" hidden="1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</row>
    <row r="165" spans="1:15" ht="12.75" hidden="1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</row>
    <row r="166" spans="1:15" ht="12.75" hidden="1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</row>
    <row r="167" spans="1:15" ht="12.75" hidden="1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</row>
    <row r="168" spans="1:15" ht="12.75" hidden="1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</row>
    <row r="169" spans="1:15" ht="12.75" hidden="1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</row>
    <row r="170" spans="1:15" ht="12.75" hidden="1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</row>
    <row r="171" spans="1:15" ht="12.75" hidden="1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</row>
    <row r="172" spans="1:15" ht="12.75" hidden="1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</row>
    <row r="173" spans="1:15" ht="12.75" hidden="1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</row>
    <row r="174" spans="1:15" ht="12.75" hidden="1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</row>
    <row r="175" spans="1:15" ht="12.75" hidden="1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</row>
    <row r="176" spans="1:15" ht="12.75" hidden="1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</row>
    <row r="177" spans="1:15" ht="12.75" hidden="1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</row>
    <row r="178" spans="1:15" ht="12.75" hidden="1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</row>
    <row r="179" spans="1:15" ht="12.75" hidden="1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</row>
    <row r="180" spans="1:15" ht="12.75" hidden="1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</row>
    <row r="181" spans="1:15" ht="12.75" hidden="1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</row>
    <row r="182" spans="1:15" ht="12.75" hidden="1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</row>
    <row r="183" spans="1:15" ht="12.75" hidden="1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</row>
    <row r="184" spans="1:15" ht="12.75" hidden="1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</row>
    <row r="185" spans="1:15" ht="12.75" hidden="1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</row>
    <row r="186" spans="1:15" ht="12.75" hidden="1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</row>
    <row r="187" spans="1:15" ht="12.75" hidden="1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</row>
    <row r="188" spans="1:15" ht="12.75" hidden="1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</row>
    <row r="189" spans="1:15" ht="12.75" hidden="1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</row>
    <row r="190" spans="1:15" ht="12.75" hidden="1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</row>
    <row r="191" spans="1:15" ht="12.75" hidden="1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</row>
    <row r="192" spans="1:15" ht="12.75" hidden="1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</row>
    <row r="193" spans="1:15" ht="12.75" hidden="1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</row>
    <row r="194" spans="1:15" ht="12.75" hidden="1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</row>
    <row r="195" spans="1:15" ht="12.75" hidden="1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</row>
    <row r="196" spans="1:15" ht="12.75" hidden="1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</row>
    <row r="197" spans="1:15" ht="12.75" hidden="1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</row>
    <row r="198" spans="1:15" ht="12.75" hidden="1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</row>
    <row r="199" spans="1:15" ht="12.75" hidden="1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</row>
    <row r="200" spans="1:15" ht="12.75" hidden="1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</row>
    <row r="201" spans="1:15" ht="12.75" hidden="1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</row>
    <row r="202" spans="1:15" ht="12.75" hidden="1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</row>
    <row r="203" spans="1:15" ht="12.75" hidden="1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</row>
    <row r="204" spans="1:15" ht="12.75" hidden="1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</row>
    <row r="205" spans="1:15" ht="12.75" hidden="1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</row>
    <row r="206" spans="1:15" ht="12.75" hidden="1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</row>
    <row r="207" spans="1:15" ht="12.75" hidden="1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</row>
    <row r="208" spans="1:15" ht="12.75" hidden="1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</row>
    <row r="209" spans="1:15" ht="12.75" hidden="1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</row>
    <row r="210" spans="1:15" ht="12.75" hidden="1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</row>
    <row r="211" spans="1:15" ht="12.75" hidden="1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</row>
    <row r="212" spans="1:15" ht="12.75" hidden="1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</row>
    <row r="213" spans="1:15" ht="12.75" hidden="1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</row>
    <row r="214" spans="1:15" ht="12.75" hidden="1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</row>
    <row r="215" spans="1:15" ht="12.75" hidden="1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</row>
    <row r="216" spans="1:15" ht="12.75" hidden="1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</row>
    <row r="217" spans="1:15" ht="12.75" hidden="1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</row>
    <row r="218" spans="1:15" ht="12.75" hidden="1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</row>
    <row r="219" spans="1:15" ht="12.75" hidden="1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</row>
    <row r="220" spans="1:15" ht="12.75" hidden="1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</row>
    <row r="221" spans="1:15" ht="12.75" hidden="1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</row>
    <row r="222" spans="1:15" ht="12.75" hidden="1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</row>
    <row r="223" spans="1:15" ht="12.75" hidden="1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</row>
    <row r="224" spans="1:15" ht="12.75" hidden="1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</row>
    <row r="225" spans="1:15" ht="12.75" hidden="1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</row>
    <row r="226" spans="1:15" ht="12.75" hidden="1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</row>
    <row r="227" spans="1:15" ht="12.75" hidden="1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</row>
    <row r="228" spans="1:15" ht="12.75" hidden="1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</row>
    <row r="229" spans="1:15" ht="12.75" hidden="1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</row>
    <row r="230" spans="1:15" ht="12.75" hidden="1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</row>
    <row r="231" spans="1:15" ht="12.75" hidden="1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</row>
    <row r="232" spans="1:15" ht="12.75" hidden="1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</row>
    <row r="233" spans="1:15" ht="12.75" hidden="1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</row>
    <row r="234" spans="1:15" ht="12.75" hidden="1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</row>
    <row r="235" spans="1:15" ht="12.75" hidden="1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</row>
    <row r="236" spans="1:15" ht="12.75" hidden="1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</row>
    <row r="237" spans="1:15" ht="12.75" hidden="1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</row>
    <row r="238" spans="1:15" ht="12.75" hidden="1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</row>
    <row r="239" spans="1:15" ht="12.75" hidden="1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</row>
    <row r="240" spans="1:15" ht="12.75" hidden="1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</row>
    <row r="241" spans="1:15" ht="12.75" hidden="1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</row>
    <row r="242" spans="1:15" ht="12.75" hidden="1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</row>
    <row r="243" spans="1:15" ht="12.75" hidden="1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</row>
    <row r="244" spans="1:15" ht="12.75" hidden="1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</row>
    <row r="245" spans="1:15" ht="12.75" hidden="1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</row>
    <row r="246" spans="1:15" ht="12.75" hidden="1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</row>
    <row r="247" spans="1:15" ht="12.75" hidden="1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</row>
    <row r="248" spans="1:15" ht="12.75" hidden="1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</row>
    <row r="249" spans="1:15" ht="12.75" hidden="1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</row>
    <row r="250" spans="1:15" ht="12.75" hidden="1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</row>
    <row r="251" spans="1:15" ht="12.75" hidden="1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</row>
    <row r="252" spans="1:15" ht="12.75" hidden="1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</row>
    <row r="253" spans="1:15" ht="12.75" hidden="1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</row>
    <row r="254" spans="1:15" ht="12.75" hidden="1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</row>
    <row r="255" spans="1:15" ht="12.75" hidden="1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</row>
    <row r="256" spans="1:15" ht="12.75" hidden="1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</row>
    <row r="257" spans="1:15" ht="12.75" hidden="1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</row>
    <row r="258" spans="1:15" ht="12.75" hidden="1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</row>
    <row r="259" spans="1:15" ht="12.75" hidden="1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</row>
    <row r="260" spans="1:15" ht="12.75" hidden="1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</row>
    <row r="261" spans="1:15" ht="12.75" hidden="1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</row>
    <row r="262" spans="1:15" ht="12.75" hidden="1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</row>
    <row r="263" spans="1:15" ht="12.75" hidden="1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</row>
    <row r="264" spans="1:15" ht="12.75" hidden="1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</row>
    <row r="265" spans="1:15" ht="12.75" hidden="1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</row>
    <row r="266" spans="1:15" ht="12.75" hidden="1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</row>
    <row r="267" spans="1:15" ht="12.75" hidden="1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</row>
    <row r="268" spans="1:15" ht="12.75" hidden="1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</row>
    <row r="269" spans="1:15" ht="12.75" hidden="1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</row>
    <row r="270" spans="1:15" ht="12.75" hidden="1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</row>
    <row r="271" spans="1:15" ht="12.75" hidden="1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</row>
    <row r="272" spans="1:15" ht="12.75" hidden="1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</row>
    <row r="273" spans="1:15" ht="12.75" hidden="1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</row>
    <row r="274" spans="1:15" ht="12.75" hidden="1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</row>
    <row r="275" spans="1:15" ht="12.75" hidden="1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</row>
    <row r="276" spans="1:15" ht="12.75" hidden="1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</row>
    <row r="277" spans="1:15" ht="12.75" hidden="1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</row>
    <row r="278" spans="1:15" ht="12.75" hidden="1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</row>
    <row r="279" spans="1:15" ht="12.75" hidden="1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</row>
    <row r="280" spans="1:15" ht="12.75" hidden="1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</row>
    <row r="281" spans="1:15" ht="12.75" hidden="1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</row>
    <row r="282" spans="1:15" ht="12.75" hidden="1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</row>
    <row r="283" spans="1:15" ht="12.75" hidden="1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</row>
    <row r="284" spans="1:15" ht="12.75" hidden="1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</row>
    <row r="285" spans="1:15" ht="12.75" hidden="1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</row>
    <row r="286" spans="1:15" ht="12.75" hidden="1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</row>
    <row r="287" spans="1:15" ht="12.75" hidden="1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</row>
    <row r="288" spans="1:15" ht="12.75" hidden="1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</row>
    <row r="289" spans="1:15" ht="12.75" hidden="1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</row>
    <row r="290" spans="1:15" ht="12.75" hidden="1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</row>
    <row r="291" spans="1:15" ht="12.75" hidden="1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</row>
    <row r="292" spans="1:15" ht="12.75" hidden="1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</row>
    <row r="293" spans="1:15" ht="12.75" hidden="1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</row>
    <row r="294" spans="1:15" ht="12.75" hidden="1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</row>
    <row r="295" spans="1:15" ht="12.75" hidden="1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</row>
    <row r="296" spans="1:15" ht="12.75" hidden="1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</row>
    <row r="297" spans="1:15" ht="12.75" hidden="1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</row>
    <row r="298" spans="1:15" ht="12.75" hidden="1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</row>
    <row r="299" spans="1:15" ht="12.75" hidden="1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</row>
    <row r="300" spans="1:15" ht="12.75" hidden="1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</row>
    <row r="301" spans="1:15" ht="12.75" hidden="1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</row>
    <row r="302" spans="1:15" ht="12.75" hidden="1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</row>
    <row r="303" spans="1:15" ht="12.75" hidden="1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</row>
    <row r="304" spans="1:15" ht="12.75" hidden="1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</row>
    <row r="305" spans="1:15" ht="12.75" hidden="1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</row>
    <row r="306" spans="1:15" ht="12.75" hidden="1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</row>
    <row r="307" spans="1:15" ht="12.75" hidden="1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</row>
    <row r="308" spans="1:15" ht="12.75" hidden="1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</row>
    <row r="309" spans="1:15" ht="12.75" hidden="1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</row>
    <row r="310" spans="1:15" ht="12.75" hidden="1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</row>
    <row r="311" spans="1:15" ht="12.75" hidden="1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</row>
    <row r="312" spans="1:15" ht="12.75" hidden="1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</row>
    <row r="313" spans="1:15" ht="12.75" hidden="1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</row>
    <row r="314" spans="1:15" ht="12.75" hidden="1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</row>
    <row r="315" spans="1:15" ht="12.75" hidden="1" x14ac:dyDescent="0.2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</row>
    <row r="316" spans="1:15" ht="12.75" hidden="1" x14ac:dyDescent="0.2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</row>
    <row r="317" spans="1:15" ht="12.75" hidden="1" x14ac:dyDescent="0.2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</row>
    <row r="318" spans="1:15" ht="12.75" hidden="1" x14ac:dyDescent="0.2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</row>
    <row r="319" spans="1:15" ht="12.75" hidden="1" x14ac:dyDescent="0.2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</row>
    <row r="320" spans="1:15" ht="12.75" hidden="1" x14ac:dyDescent="0.2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</row>
    <row r="321" spans="1:15" ht="12.75" hidden="1" x14ac:dyDescent="0.2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</row>
    <row r="322" spans="1:15" ht="12.75" hidden="1" x14ac:dyDescent="0.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</row>
    <row r="323" spans="1:15" ht="12.75" hidden="1" x14ac:dyDescent="0.2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</row>
    <row r="324" spans="1:15" ht="12.75" hidden="1" x14ac:dyDescent="0.2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</row>
    <row r="325" spans="1:15" ht="12.75" hidden="1" x14ac:dyDescent="0.2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</row>
    <row r="326" spans="1:15" ht="12.75" hidden="1" x14ac:dyDescent="0.2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</row>
    <row r="327" spans="1:15" ht="12.75" hidden="1" x14ac:dyDescent="0.2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</row>
    <row r="328" spans="1:15" ht="12.75" hidden="1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</row>
    <row r="329" spans="1:15" ht="12.75" hidden="1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</row>
    <row r="330" spans="1:15" ht="12.75" hidden="1" x14ac:dyDescent="0.2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</row>
    <row r="331" spans="1:15" ht="12.75" hidden="1" x14ac:dyDescent="0.2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</row>
    <row r="332" spans="1:15" ht="12.75" hidden="1" x14ac:dyDescent="0.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</row>
    <row r="333" spans="1:15" ht="12.75" hidden="1" x14ac:dyDescent="0.2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</row>
    <row r="334" spans="1:15" ht="12.75" hidden="1" x14ac:dyDescent="0.2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</row>
    <row r="335" spans="1:15" ht="12.75" hidden="1" x14ac:dyDescent="0.2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</row>
    <row r="336" spans="1:15" ht="12.75" hidden="1" x14ac:dyDescent="0.2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</row>
    <row r="337" spans="1:15" ht="12.75" hidden="1" x14ac:dyDescent="0.2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</row>
    <row r="338" spans="1:15" ht="12.75" hidden="1" x14ac:dyDescent="0.2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</row>
    <row r="339" spans="1:15" ht="12.75" hidden="1" x14ac:dyDescent="0.2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</row>
    <row r="340" spans="1:15" ht="12.75" hidden="1" x14ac:dyDescent="0.2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</row>
    <row r="341" spans="1:15" ht="12.75" hidden="1" x14ac:dyDescent="0.2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</row>
    <row r="342" spans="1:15" ht="12.75" hidden="1" x14ac:dyDescent="0.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</row>
    <row r="343" spans="1:15" ht="12.75" hidden="1" x14ac:dyDescent="0.2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</row>
    <row r="344" spans="1:15" ht="12.75" hidden="1" x14ac:dyDescent="0.2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</row>
    <row r="345" spans="1:15" ht="12.75" hidden="1" x14ac:dyDescent="0.2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</row>
    <row r="346" spans="1:15" ht="12.75" hidden="1" x14ac:dyDescent="0.2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</row>
    <row r="347" spans="1:15" ht="12.75" hidden="1" x14ac:dyDescent="0.2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</row>
    <row r="348" spans="1:15" ht="12.75" hidden="1" x14ac:dyDescent="0.2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</row>
    <row r="349" spans="1:15" ht="12.75" hidden="1" x14ac:dyDescent="0.2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</row>
    <row r="350" spans="1:15" ht="12.75" hidden="1" x14ac:dyDescent="0.2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</row>
    <row r="351" spans="1:15" ht="12.75" hidden="1" x14ac:dyDescent="0.2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</row>
    <row r="352" spans="1:15" ht="12.75" hidden="1" x14ac:dyDescent="0.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</row>
    <row r="353" spans="1:15" ht="12.75" hidden="1" x14ac:dyDescent="0.2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</row>
    <row r="354" spans="1:15" ht="12.75" hidden="1" x14ac:dyDescent="0.2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</row>
    <row r="355" spans="1:15" ht="12.75" hidden="1" x14ac:dyDescent="0.2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</row>
    <row r="356" spans="1:15" ht="12.75" hidden="1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</row>
    <row r="357" spans="1:15" ht="12.75" hidden="1" x14ac:dyDescent="0.2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</row>
    <row r="358" spans="1:15" ht="12.75" hidden="1" x14ac:dyDescent="0.2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</row>
    <row r="359" spans="1:15" ht="12.75" hidden="1" x14ac:dyDescent="0.2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</row>
    <row r="360" spans="1:15" ht="12.75" hidden="1" x14ac:dyDescent="0.2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</row>
    <row r="361" spans="1:15" ht="12.75" hidden="1" x14ac:dyDescent="0.2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</row>
    <row r="362" spans="1:15" ht="12.75" hidden="1" x14ac:dyDescent="0.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</row>
    <row r="363" spans="1:15" ht="12.75" hidden="1" x14ac:dyDescent="0.2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</row>
    <row r="364" spans="1:15" ht="12.75" hidden="1" x14ac:dyDescent="0.2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</row>
    <row r="365" spans="1:15" ht="12.75" hidden="1" x14ac:dyDescent="0.2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</row>
    <row r="366" spans="1:15" ht="12.75" hidden="1" x14ac:dyDescent="0.2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</row>
    <row r="367" spans="1:15" ht="12.75" hidden="1" x14ac:dyDescent="0.2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</row>
    <row r="368" spans="1:15" ht="12.75" hidden="1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</row>
    <row r="369" spans="1:15" ht="12.75" hidden="1" x14ac:dyDescent="0.2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</row>
    <row r="370" spans="1:15" ht="12.75" hidden="1" x14ac:dyDescent="0.2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</row>
    <row r="371" spans="1:15" ht="12.75" hidden="1" x14ac:dyDescent="0.2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</row>
    <row r="372" spans="1:15" ht="12.75" hidden="1" x14ac:dyDescent="0.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</row>
    <row r="373" spans="1:15" ht="12.75" hidden="1" x14ac:dyDescent="0.2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</row>
    <row r="374" spans="1:15" ht="12.75" hidden="1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</row>
    <row r="375" spans="1:15" ht="12.75" hidden="1" x14ac:dyDescent="0.2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</row>
    <row r="376" spans="1:15" ht="12.75" hidden="1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</row>
    <row r="377" spans="1:15" ht="12.75" hidden="1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</row>
    <row r="378" spans="1:15" ht="12.75" hidden="1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</row>
    <row r="379" spans="1:15" ht="12.75" hidden="1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</row>
    <row r="380" spans="1:15" ht="12.75" hidden="1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</row>
    <row r="381" spans="1:15" ht="12.75" hidden="1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</row>
    <row r="382" spans="1:15" ht="12.75" hidden="1" x14ac:dyDescent="0.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</row>
    <row r="383" spans="1:15" ht="12.75" hidden="1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</row>
    <row r="384" spans="1:15" ht="12.75" hidden="1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</row>
    <row r="385" spans="1:15" ht="12.75" hidden="1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</row>
    <row r="386" spans="1:15" ht="12.75" hidden="1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</row>
    <row r="387" spans="1:15" ht="12.75" hidden="1" x14ac:dyDescent="0.2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</row>
    <row r="388" spans="1:15" ht="12.75" hidden="1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</row>
    <row r="389" spans="1:15" ht="12.75" hidden="1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</row>
    <row r="390" spans="1:15" ht="12.75" hidden="1" x14ac:dyDescent="0.2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</row>
    <row r="391" spans="1:15" ht="12.75" hidden="1" x14ac:dyDescent="0.2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</row>
    <row r="392" spans="1:15" ht="12.75" hidden="1" x14ac:dyDescent="0.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</row>
    <row r="393" spans="1:15" ht="12.75" hidden="1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</row>
    <row r="394" spans="1:15" ht="12.75" hidden="1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</row>
    <row r="395" spans="1:15" ht="12.75" hidden="1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</row>
    <row r="396" spans="1:15" ht="12.75" hidden="1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</row>
    <row r="397" spans="1:15" ht="12.75" hidden="1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</row>
    <row r="398" spans="1:15" ht="12.75" hidden="1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</row>
    <row r="399" spans="1:15" ht="12.75" hidden="1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</row>
    <row r="400" spans="1:15" ht="12.75" hidden="1" x14ac:dyDescent="0.2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</row>
    <row r="401" spans="1:15" ht="12.75" hidden="1" x14ac:dyDescent="0.2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</row>
    <row r="402" spans="1:15" ht="12.75" hidden="1" x14ac:dyDescent="0.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</row>
    <row r="403" spans="1:15" ht="12.75" hidden="1" x14ac:dyDescent="0.2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</row>
    <row r="404" spans="1:15" ht="12.75" hidden="1" x14ac:dyDescent="0.2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</row>
    <row r="405" spans="1:15" ht="12.75" hidden="1" x14ac:dyDescent="0.2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</row>
    <row r="406" spans="1:15" ht="12.75" hidden="1" x14ac:dyDescent="0.2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</row>
    <row r="407" spans="1:15" ht="12.75" hidden="1" x14ac:dyDescent="0.2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</row>
    <row r="408" spans="1:15" ht="12.75" hidden="1" x14ac:dyDescent="0.2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</row>
    <row r="409" spans="1:15" ht="12.75" hidden="1" x14ac:dyDescent="0.2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</row>
    <row r="410" spans="1:15" ht="12.75" hidden="1" x14ac:dyDescent="0.2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</row>
    <row r="411" spans="1:15" ht="12.75" hidden="1" x14ac:dyDescent="0.2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</row>
    <row r="412" spans="1:15" ht="12.75" hidden="1" x14ac:dyDescent="0.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</row>
    <row r="413" spans="1:15" ht="12.75" hidden="1" x14ac:dyDescent="0.2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</row>
    <row r="414" spans="1:15" ht="12.75" hidden="1" x14ac:dyDescent="0.2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</row>
    <row r="415" spans="1:15" ht="12.75" hidden="1" x14ac:dyDescent="0.2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</row>
    <row r="416" spans="1:15" ht="12.75" hidden="1" x14ac:dyDescent="0.2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</row>
    <row r="417" spans="1:15" ht="12.75" hidden="1" x14ac:dyDescent="0.2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</row>
    <row r="418" spans="1:15" ht="12.75" hidden="1" x14ac:dyDescent="0.2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</row>
    <row r="419" spans="1:15" ht="12.75" hidden="1" x14ac:dyDescent="0.2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</row>
    <row r="420" spans="1:15" ht="12.75" hidden="1" x14ac:dyDescent="0.2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</row>
    <row r="421" spans="1:15" ht="12.75" hidden="1" x14ac:dyDescent="0.2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</row>
    <row r="422" spans="1:15" ht="12.75" hidden="1" x14ac:dyDescent="0.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</row>
    <row r="423" spans="1:15" ht="12.75" hidden="1" x14ac:dyDescent="0.2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</row>
    <row r="424" spans="1:15" ht="12.75" hidden="1" x14ac:dyDescent="0.2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</row>
    <row r="425" spans="1:15" ht="12.75" hidden="1" x14ac:dyDescent="0.2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</row>
    <row r="426" spans="1:15" ht="12.75" hidden="1" x14ac:dyDescent="0.2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</row>
    <row r="427" spans="1:15" ht="12.75" hidden="1" x14ac:dyDescent="0.2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</row>
    <row r="428" spans="1:15" ht="12.75" hidden="1" x14ac:dyDescent="0.2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</row>
    <row r="429" spans="1:15" ht="12.75" hidden="1" x14ac:dyDescent="0.2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</row>
    <row r="430" spans="1:15" ht="12.75" hidden="1" x14ac:dyDescent="0.2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</row>
    <row r="431" spans="1:15" ht="12.75" hidden="1" x14ac:dyDescent="0.2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</row>
    <row r="432" spans="1:15" ht="12.75" hidden="1" x14ac:dyDescent="0.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</row>
    <row r="433" spans="1:15" ht="12.75" hidden="1" x14ac:dyDescent="0.2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</row>
    <row r="434" spans="1:15" ht="12.75" hidden="1" x14ac:dyDescent="0.2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</row>
    <row r="435" spans="1:15" ht="12.75" hidden="1" x14ac:dyDescent="0.2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</row>
    <row r="436" spans="1:15" ht="12.75" hidden="1" x14ac:dyDescent="0.2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</row>
    <row r="437" spans="1:15" ht="12.75" hidden="1" x14ac:dyDescent="0.2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</row>
    <row r="438" spans="1:15" ht="12.75" hidden="1" x14ac:dyDescent="0.2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</row>
    <row r="439" spans="1:15" ht="12.75" hidden="1" x14ac:dyDescent="0.2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</row>
    <row r="440" spans="1:15" ht="12.75" hidden="1" x14ac:dyDescent="0.2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</row>
    <row r="441" spans="1:15" ht="12.75" hidden="1" x14ac:dyDescent="0.2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</row>
    <row r="442" spans="1:15" ht="12.75" hidden="1" x14ac:dyDescent="0.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</row>
    <row r="443" spans="1:15" ht="12.75" hidden="1" x14ac:dyDescent="0.2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</row>
    <row r="444" spans="1:15" ht="12.75" hidden="1" x14ac:dyDescent="0.2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</row>
    <row r="445" spans="1:15" ht="12.75" hidden="1" x14ac:dyDescent="0.2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</row>
    <row r="446" spans="1:15" ht="12.75" hidden="1" x14ac:dyDescent="0.2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</row>
    <row r="447" spans="1:15" ht="12.75" hidden="1" x14ac:dyDescent="0.2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</row>
    <row r="448" spans="1:15" ht="12.75" hidden="1" x14ac:dyDescent="0.2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</row>
    <row r="449" spans="1:15" ht="12.75" hidden="1" x14ac:dyDescent="0.2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</row>
    <row r="450" spans="1:15" ht="12.75" hidden="1" x14ac:dyDescent="0.2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</row>
    <row r="451" spans="1:15" ht="12.75" hidden="1" x14ac:dyDescent="0.2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</row>
    <row r="452" spans="1:15" ht="12.75" hidden="1" x14ac:dyDescent="0.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</row>
    <row r="453" spans="1:15" ht="12.75" hidden="1" x14ac:dyDescent="0.2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</row>
    <row r="454" spans="1:15" ht="12.75" hidden="1" x14ac:dyDescent="0.2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</row>
    <row r="455" spans="1:15" ht="12.75" hidden="1" x14ac:dyDescent="0.2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</row>
    <row r="456" spans="1:15" ht="12.75" hidden="1" x14ac:dyDescent="0.2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</row>
    <row r="457" spans="1:15" ht="12.75" hidden="1" x14ac:dyDescent="0.2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</row>
    <row r="458" spans="1:15" ht="12.75" hidden="1" x14ac:dyDescent="0.2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</row>
    <row r="459" spans="1:15" ht="12.75" hidden="1" x14ac:dyDescent="0.2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</row>
    <row r="460" spans="1:15" ht="12.75" hidden="1" x14ac:dyDescent="0.2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</row>
    <row r="461" spans="1:15" ht="12.75" hidden="1" x14ac:dyDescent="0.2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</row>
    <row r="462" spans="1:15" ht="12.75" hidden="1" x14ac:dyDescent="0.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</row>
    <row r="463" spans="1:15" ht="12.75" hidden="1" x14ac:dyDescent="0.2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</row>
    <row r="464" spans="1:15" ht="12.75" hidden="1" x14ac:dyDescent="0.2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</row>
    <row r="465" spans="1:15" ht="12.75" hidden="1" x14ac:dyDescent="0.2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</row>
    <row r="466" spans="1:15" ht="12.75" hidden="1" x14ac:dyDescent="0.2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</row>
    <row r="467" spans="1:15" ht="12.75" hidden="1" x14ac:dyDescent="0.2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</row>
    <row r="468" spans="1:15" ht="12.75" hidden="1" x14ac:dyDescent="0.2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</row>
    <row r="469" spans="1:15" ht="12.75" hidden="1" x14ac:dyDescent="0.2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</row>
    <row r="470" spans="1:15" ht="12.75" hidden="1" x14ac:dyDescent="0.2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</row>
    <row r="471" spans="1:15" ht="12.75" hidden="1" x14ac:dyDescent="0.2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</row>
    <row r="472" spans="1:15" ht="12.75" hidden="1" x14ac:dyDescent="0.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</row>
    <row r="473" spans="1:15" ht="12.75" hidden="1" x14ac:dyDescent="0.2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</row>
    <row r="474" spans="1:15" ht="12.75" hidden="1" x14ac:dyDescent="0.2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</row>
    <row r="475" spans="1:15" ht="12.75" hidden="1" x14ac:dyDescent="0.2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</row>
    <row r="476" spans="1:15" ht="12.75" hidden="1" x14ac:dyDescent="0.2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</row>
    <row r="477" spans="1:15" ht="12.75" hidden="1" x14ac:dyDescent="0.2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</row>
    <row r="478" spans="1:15" ht="12.75" hidden="1" x14ac:dyDescent="0.2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</row>
    <row r="479" spans="1:15" ht="12.75" hidden="1" x14ac:dyDescent="0.2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</row>
    <row r="480" spans="1:15" ht="12.75" hidden="1" x14ac:dyDescent="0.2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</row>
    <row r="481" spans="1:15" ht="12.75" hidden="1" x14ac:dyDescent="0.2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</row>
    <row r="482" spans="1:15" ht="12.75" hidden="1" x14ac:dyDescent="0.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</row>
    <row r="483" spans="1:15" ht="12.75" hidden="1" x14ac:dyDescent="0.2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</row>
    <row r="484" spans="1:15" ht="12.75" hidden="1" x14ac:dyDescent="0.2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</row>
    <row r="485" spans="1:15" ht="12.75" hidden="1" x14ac:dyDescent="0.2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</row>
    <row r="486" spans="1:15" ht="12.75" hidden="1" x14ac:dyDescent="0.2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</row>
    <row r="487" spans="1:15" ht="12.75" hidden="1" x14ac:dyDescent="0.2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</row>
    <row r="488" spans="1:15" ht="12.75" hidden="1" x14ac:dyDescent="0.2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</row>
    <row r="489" spans="1:15" ht="12.75" hidden="1" x14ac:dyDescent="0.2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</row>
    <row r="490" spans="1:15" ht="12.75" hidden="1" x14ac:dyDescent="0.2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</row>
    <row r="491" spans="1:15" ht="12.75" hidden="1" x14ac:dyDescent="0.2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</row>
    <row r="492" spans="1:15" ht="12.75" hidden="1" x14ac:dyDescent="0.2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</row>
    <row r="493" spans="1:15" ht="12.75" hidden="1" x14ac:dyDescent="0.2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</row>
    <row r="494" spans="1:15" ht="12.75" hidden="1" x14ac:dyDescent="0.2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</row>
    <row r="495" spans="1:15" ht="12.75" hidden="1" x14ac:dyDescent="0.2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</row>
    <row r="496" spans="1:15" ht="12.75" hidden="1" x14ac:dyDescent="0.2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</row>
    <row r="497" spans="1:15" ht="12.75" hidden="1" x14ac:dyDescent="0.2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</row>
    <row r="498" spans="1:15" ht="12.75" hidden="1" x14ac:dyDescent="0.2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</row>
    <row r="499" spans="1:15" ht="12.75" hidden="1" x14ac:dyDescent="0.2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</row>
    <row r="500" spans="1:15" ht="12.75" hidden="1" x14ac:dyDescent="0.2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</row>
    <row r="501" spans="1:15" ht="12.75" hidden="1" x14ac:dyDescent="0.2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</row>
    <row r="502" spans="1:15" ht="12.75" hidden="1" x14ac:dyDescent="0.2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</row>
    <row r="503" spans="1:15" ht="12.75" hidden="1" x14ac:dyDescent="0.2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</row>
    <row r="504" spans="1:15" ht="12.75" hidden="1" x14ac:dyDescent="0.2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</row>
    <row r="505" spans="1:15" ht="12.75" hidden="1" x14ac:dyDescent="0.2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</row>
    <row r="506" spans="1:15" ht="12.75" hidden="1" x14ac:dyDescent="0.2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</row>
    <row r="507" spans="1:15" ht="12.75" hidden="1" x14ac:dyDescent="0.2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</row>
    <row r="508" spans="1:15" ht="12.75" hidden="1" x14ac:dyDescent="0.2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</row>
    <row r="509" spans="1:15" ht="12.75" hidden="1" x14ac:dyDescent="0.2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</row>
    <row r="510" spans="1:15" ht="12.75" hidden="1" x14ac:dyDescent="0.2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</row>
    <row r="511" spans="1:15" ht="12.75" hidden="1" x14ac:dyDescent="0.2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</row>
    <row r="512" spans="1:15" ht="12.75" hidden="1" x14ac:dyDescent="0.2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</row>
    <row r="513" spans="1:15" ht="12.75" hidden="1" x14ac:dyDescent="0.2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</row>
    <row r="514" spans="1:15" ht="12.75" hidden="1" x14ac:dyDescent="0.2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</row>
    <row r="515" spans="1:15" ht="12.75" hidden="1" x14ac:dyDescent="0.2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</row>
    <row r="516" spans="1:15" ht="12.75" hidden="1" x14ac:dyDescent="0.2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</row>
    <row r="517" spans="1:15" ht="12.75" hidden="1" x14ac:dyDescent="0.2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</row>
    <row r="518" spans="1:15" ht="12.75" hidden="1" x14ac:dyDescent="0.2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</row>
    <row r="519" spans="1:15" ht="12.75" hidden="1" x14ac:dyDescent="0.2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</row>
    <row r="520" spans="1:15" ht="12.75" hidden="1" x14ac:dyDescent="0.2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</row>
    <row r="521" spans="1:15" ht="12.75" hidden="1" x14ac:dyDescent="0.2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</row>
    <row r="522" spans="1:15" ht="12.75" hidden="1" x14ac:dyDescent="0.2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</row>
    <row r="523" spans="1:15" ht="12.75" hidden="1" x14ac:dyDescent="0.2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</row>
    <row r="524" spans="1:15" ht="12.75" hidden="1" x14ac:dyDescent="0.2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</row>
    <row r="525" spans="1:15" ht="12.75" hidden="1" x14ac:dyDescent="0.2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</row>
    <row r="526" spans="1:15" ht="12.75" hidden="1" x14ac:dyDescent="0.2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</row>
    <row r="527" spans="1:15" ht="12.75" hidden="1" x14ac:dyDescent="0.2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</row>
    <row r="528" spans="1:15" ht="12.75" hidden="1" x14ac:dyDescent="0.2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</row>
    <row r="529" spans="1:15" ht="12.75" hidden="1" x14ac:dyDescent="0.2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</row>
    <row r="530" spans="1:15" ht="12.75" hidden="1" x14ac:dyDescent="0.2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</row>
    <row r="531" spans="1:15" ht="12.75" hidden="1" x14ac:dyDescent="0.2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</row>
    <row r="532" spans="1:15" ht="12.75" hidden="1" x14ac:dyDescent="0.2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</row>
    <row r="533" spans="1:15" ht="12.75" hidden="1" x14ac:dyDescent="0.2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</row>
    <row r="534" spans="1:15" ht="12.75" hidden="1" x14ac:dyDescent="0.2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</row>
    <row r="535" spans="1:15" ht="12.75" hidden="1" x14ac:dyDescent="0.2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</row>
    <row r="536" spans="1:15" ht="12.75" hidden="1" x14ac:dyDescent="0.2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</row>
    <row r="537" spans="1:15" ht="12.75" hidden="1" x14ac:dyDescent="0.2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</row>
    <row r="538" spans="1:15" ht="12.75" hidden="1" x14ac:dyDescent="0.2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</row>
    <row r="539" spans="1:15" ht="12.75" hidden="1" x14ac:dyDescent="0.2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</row>
    <row r="540" spans="1:15" ht="12.75" hidden="1" x14ac:dyDescent="0.2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</row>
    <row r="541" spans="1:15" ht="12.75" hidden="1" x14ac:dyDescent="0.2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</row>
    <row r="542" spans="1:15" ht="12.75" hidden="1" x14ac:dyDescent="0.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</row>
    <row r="543" spans="1:15" ht="12.75" hidden="1" x14ac:dyDescent="0.2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</row>
    <row r="544" spans="1:15" ht="12.75" hidden="1" x14ac:dyDescent="0.2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</row>
    <row r="545" spans="1:15" ht="12.75" hidden="1" x14ac:dyDescent="0.2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</row>
    <row r="546" spans="1:15" ht="12.75" hidden="1" x14ac:dyDescent="0.2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</row>
    <row r="547" spans="1:15" ht="12.75" hidden="1" x14ac:dyDescent="0.2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</row>
    <row r="548" spans="1:15" ht="12.75" hidden="1" x14ac:dyDescent="0.2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</row>
    <row r="549" spans="1:15" ht="12.75" hidden="1" x14ac:dyDescent="0.2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</row>
    <row r="550" spans="1:15" ht="12.75" hidden="1" x14ac:dyDescent="0.2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</row>
    <row r="551" spans="1:15" ht="12.75" hidden="1" x14ac:dyDescent="0.2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</row>
    <row r="552" spans="1:15" ht="12.75" hidden="1" x14ac:dyDescent="0.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</row>
    <row r="553" spans="1:15" ht="12.75" hidden="1" x14ac:dyDescent="0.2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</row>
    <row r="554" spans="1:15" ht="12.75" hidden="1" x14ac:dyDescent="0.2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</row>
    <row r="555" spans="1:15" ht="12.75" hidden="1" x14ac:dyDescent="0.2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</row>
    <row r="556" spans="1:15" ht="12.75" hidden="1" x14ac:dyDescent="0.2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</row>
    <row r="557" spans="1:15" ht="12.75" hidden="1" x14ac:dyDescent="0.2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</row>
    <row r="558" spans="1:15" ht="12.75" hidden="1" x14ac:dyDescent="0.2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</row>
    <row r="559" spans="1:15" ht="12.75" hidden="1" x14ac:dyDescent="0.2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</row>
    <row r="560" spans="1:15" ht="12.75" hidden="1" x14ac:dyDescent="0.2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</row>
    <row r="561" spans="1:15" ht="12.75" hidden="1" x14ac:dyDescent="0.2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</row>
    <row r="562" spans="1:15" ht="12.75" hidden="1" x14ac:dyDescent="0.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</row>
    <row r="563" spans="1:15" ht="12.75" hidden="1" x14ac:dyDescent="0.2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</row>
    <row r="564" spans="1:15" ht="12.75" hidden="1" x14ac:dyDescent="0.2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</row>
    <row r="565" spans="1:15" ht="12.75" hidden="1" x14ac:dyDescent="0.2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</row>
    <row r="566" spans="1:15" ht="12.75" hidden="1" x14ac:dyDescent="0.2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</row>
    <row r="567" spans="1:15" ht="12.75" hidden="1" x14ac:dyDescent="0.2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</row>
    <row r="568" spans="1:15" ht="12.75" hidden="1" x14ac:dyDescent="0.2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</row>
    <row r="569" spans="1:15" ht="12.75" hidden="1" x14ac:dyDescent="0.2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</row>
    <row r="570" spans="1:15" ht="12.75" hidden="1" x14ac:dyDescent="0.2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</row>
    <row r="571" spans="1:15" ht="12.75" hidden="1" x14ac:dyDescent="0.2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</row>
    <row r="572" spans="1:15" ht="12.75" hidden="1" x14ac:dyDescent="0.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</row>
    <row r="573" spans="1:15" ht="12.75" hidden="1" x14ac:dyDescent="0.2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</row>
    <row r="574" spans="1:15" ht="12.75" hidden="1" x14ac:dyDescent="0.2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</row>
    <row r="575" spans="1:15" ht="12.75" hidden="1" x14ac:dyDescent="0.2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</row>
    <row r="576" spans="1:15" ht="12.75" hidden="1" x14ac:dyDescent="0.2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</row>
    <row r="577" spans="1:15" ht="12.75" hidden="1" x14ac:dyDescent="0.2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</row>
    <row r="578" spans="1:15" ht="12.75" hidden="1" x14ac:dyDescent="0.2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</row>
    <row r="579" spans="1:15" ht="12.75" hidden="1" x14ac:dyDescent="0.2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</row>
    <row r="580" spans="1:15" ht="12.75" hidden="1" x14ac:dyDescent="0.2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</row>
    <row r="581" spans="1:15" ht="12.75" hidden="1" x14ac:dyDescent="0.2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</row>
    <row r="582" spans="1:15" ht="12.75" hidden="1" x14ac:dyDescent="0.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</row>
    <row r="583" spans="1:15" ht="12.75" hidden="1" x14ac:dyDescent="0.2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</row>
    <row r="584" spans="1:15" ht="12.75" hidden="1" x14ac:dyDescent="0.2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</row>
    <row r="585" spans="1:15" ht="12.75" hidden="1" x14ac:dyDescent="0.2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</row>
    <row r="586" spans="1:15" ht="12.75" hidden="1" x14ac:dyDescent="0.2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</row>
    <row r="587" spans="1:15" ht="12.75" hidden="1" x14ac:dyDescent="0.2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</row>
    <row r="588" spans="1:15" ht="12.75" hidden="1" x14ac:dyDescent="0.2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</row>
    <row r="589" spans="1:15" ht="12.75" hidden="1" x14ac:dyDescent="0.2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</row>
    <row r="590" spans="1:15" ht="12.75" hidden="1" x14ac:dyDescent="0.2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</row>
    <row r="591" spans="1:15" ht="12.75" hidden="1" x14ac:dyDescent="0.2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</row>
    <row r="592" spans="1:15" ht="12.75" hidden="1" x14ac:dyDescent="0.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</row>
    <row r="593" spans="1:15" ht="12.75" hidden="1" x14ac:dyDescent="0.2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</row>
    <row r="594" spans="1:15" ht="12.75" hidden="1" x14ac:dyDescent="0.2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</row>
    <row r="595" spans="1:15" ht="12.75" hidden="1" x14ac:dyDescent="0.2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</row>
    <row r="596" spans="1:15" ht="12.75" hidden="1" x14ac:dyDescent="0.2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</row>
    <row r="597" spans="1:15" ht="12.75" hidden="1" x14ac:dyDescent="0.2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</row>
    <row r="598" spans="1:15" ht="12.75" hidden="1" x14ac:dyDescent="0.2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</row>
    <row r="599" spans="1:15" ht="12.75" hidden="1" x14ac:dyDescent="0.2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</row>
    <row r="600" spans="1:15" ht="12.75" hidden="1" x14ac:dyDescent="0.2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</row>
    <row r="601" spans="1:15" ht="12.75" hidden="1" x14ac:dyDescent="0.2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</row>
    <row r="602" spans="1:15" ht="12.75" hidden="1" x14ac:dyDescent="0.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</row>
    <row r="603" spans="1:15" ht="12.75" hidden="1" x14ac:dyDescent="0.2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</row>
    <row r="604" spans="1:15" ht="12.75" hidden="1" x14ac:dyDescent="0.2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</row>
    <row r="605" spans="1:15" ht="12.75" hidden="1" x14ac:dyDescent="0.2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</row>
    <row r="606" spans="1:15" ht="12.75" hidden="1" x14ac:dyDescent="0.2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</row>
    <row r="607" spans="1:15" ht="12.75" hidden="1" x14ac:dyDescent="0.2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</row>
    <row r="608" spans="1:15" ht="12.75" hidden="1" x14ac:dyDescent="0.2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</row>
    <row r="609" spans="1:15" ht="12.75" hidden="1" x14ac:dyDescent="0.2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</row>
    <row r="610" spans="1:15" ht="12.75" hidden="1" x14ac:dyDescent="0.2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</row>
    <row r="611" spans="1:15" ht="12.75" hidden="1" x14ac:dyDescent="0.2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</row>
    <row r="612" spans="1:15" ht="12.75" hidden="1" x14ac:dyDescent="0.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</row>
    <row r="613" spans="1:15" ht="12.75" hidden="1" x14ac:dyDescent="0.2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</row>
    <row r="614" spans="1:15" ht="12.75" hidden="1" x14ac:dyDescent="0.2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</row>
    <row r="615" spans="1:15" ht="12.75" hidden="1" x14ac:dyDescent="0.2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</row>
    <row r="616" spans="1:15" ht="12.75" hidden="1" x14ac:dyDescent="0.2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</row>
    <row r="617" spans="1:15" ht="12.75" hidden="1" x14ac:dyDescent="0.2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</row>
    <row r="618" spans="1:15" ht="12.75" hidden="1" x14ac:dyDescent="0.2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</row>
    <row r="619" spans="1:15" ht="12.75" hidden="1" x14ac:dyDescent="0.2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</row>
    <row r="620" spans="1:15" ht="12.75" hidden="1" x14ac:dyDescent="0.2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</row>
    <row r="621" spans="1:15" ht="12.75" hidden="1" x14ac:dyDescent="0.2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</row>
    <row r="622" spans="1:15" ht="12.75" hidden="1" x14ac:dyDescent="0.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</row>
    <row r="623" spans="1:15" ht="12.75" hidden="1" x14ac:dyDescent="0.2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</row>
    <row r="624" spans="1:15" ht="12.75" hidden="1" x14ac:dyDescent="0.2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</row>
    <row r="625" spans="1:15" ht="12.75" hidden="1" x14ac:dyDescent="0.2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</row>
    <row r="626" spans="1:15" ht="12.75" hidden="1" x14ac:dyDescent="0.2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</row>
    <row r="627" spans="1:15" ht="12.75" hidden="1" x14ac:dyDescent="0.2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</row>
    <row r="628" spans="1:15" ht="12.75" hidden="1" x14ac:dyDescent="0.2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</row>
    <row r="629" spans="1:15" ht="12.75" hidden="1" x14ac:dyDescent="0.2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</row>
    <row r="630" spans="1:15" ht="12.75" hidden="1" x14ac:dyDescent="0.2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</row>
    <row r="631" spans="1:15" ht="12.75" hidden="1" x14ac:dyDescent="0.2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</row>
    <row r="632" spans="1:15" ht="12.75" hidden="1" x14ac:dyDescent="0.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</row>
    <row r="633" spans="1:15" ht="12.75" hidden="1" x14ac:dyDescent="0.2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</row>
    <row r="634" spans="1:15" ht="12.75" hidden="1" x14ac:dyDescent="0.2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</row>
    <row r="635" spans="1:15" ht="12.75" hidden="1" x14ac:dyDescent="0.2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</row>
    <row r="636" spans="1:15" ht="12.75" hidden="1" x14ac:dyDescent="0.2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</row>
    <row r="637" spans="1:15" ht="12.75" hidden="1" x14ac:dyDescent="0.2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</row>
    <row r="638" spans="1:15" ht="12.75" hidden="1" x14ac:dyDescent="0.2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</row>
    <row r="639" spans="1:15" ht="12.75" hidden="1" x14ac:dyDescent="0.2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</row>
    <row r="640" spans="1:15" ht="12.75" hidden="1" x14ac:dyDescent="0.2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</row>
    <row r="641" spans="1:15" ht="12.75" hidden="1" x14ac:dyDescent="0.2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</row>
    <row r="642" spans="1:15" ht="12.75" hidden="1" x14ac:dyDescent="0.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</row>
    <row r="643" spans="1:15" ht="12.75" hidden="1" x14ac:dyDescent="0.2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</row>
    <row r="644" spans="1:15" ht="12.75" hidden="1" x14ac:dyDescent="0.2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</row>
    <row r="645" spans="1:15" ht="12.75" hidden="1" x14ac:dyDescent="0.2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</row>
    <row r="646" spans="1:15" ht="12.75" hidden="1" x14ac:dyDescent="0.2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</row>
    <row r="647" spans="1:15" ht="12.75" hidden="1" x14ac:dyDescent="0.2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</row>
    <row r="648" spans="1:15" ht="12.75" hidden="1" x14ac:dyDescent="0.2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</row>
    <row r="649" spans="1:15" ht="12.75" hidden="1" x14ac:dyDescent="0.2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</row>
    <row r="650" spans="1:15" ht="12.75" hidden="1" x14ac:dyDescent="0.2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</row>
    <row r="651" spans="1:15" ht="12.75" hidden="1" x14ac:dyDescent="0.2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</row>
    <row r="652" spans="1:15" ht="12.75" hidden="1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</row>
    <row r="653" spans="1:15" ht="12.75" hidden="1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</row>
    <row r="654" spans="1:15" ht="12.75" hidden="1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</row>
    <row r="655" spans="1:15" ht="12.75" hidden="1" x14ac:dyDescent="0.2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</row>
    <row r="656" spans="1:15" ht="12.75" hidden="1" x14ac:dyDescent="0.2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</row>
    <row r="657" spans="1:15" ht="12.75" hidden="1" x14ac:dyDescent="0.2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</row>
    <row r="658" spans="1:15" ht="12.75" hidden="1" x14ac:dyDescent="0.2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</row>
    <row r="659" spans="1:15" ht="12.75" hidden="1" x14ac:dyDescent="0.2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</row>
    <row r="660" spans="1:15" ht="12.75" hidden="1" x14ac:dyDescent="0.2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</row>
    <row r="661" spans="1:15" ht="12.75" hidden="1" x14ac:dyDescent="0.2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</row>
    <row r="662" spans="1:15" ht="12.75" hidden="1" x14ac:dyDescent="0.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</row>
    <row r="663" spans="1:15" ht="12.75" hidden="1" x14ac:dyDescent="0.2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</row>
    <row r="664" spans="1:15" ht="12.75" hidden="1" x14ac:dyDescent="0.2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</row>
    <row r="665" spans="1:15" ht="12.75" hidden="1" x14ac:dyDescent="0.2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</row>
    <row r="666" spans="1:15" ht="12.75" hidden="1" x14ac:dyDescent="0.2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</row>
    <row r="667" spans="1:15" ht="12.75" hidden="1" x14ac:dyDescent="0.2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</row>
    <row r="668" spans="1:15" ht="12.75" hidden="1" x14ac:dyDescent="0.2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</row>
    <row r="669" spans="1:15" ht="12.75" hidden="1" x14ac:dyDescent="0.2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</row>
    <row r="670" spans="1:15" ht="12.75" hidden="1" x14ac:dyDescent="0.2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</row>
    <row r="671" spans="1:15" ht="12.75" hidden="1" x14ac:dyDescent="0.2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</row>
    <row r="672" spans="1:15" ht="12.75" hidden="1" x14ac:dyDescent="0.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</row>
    <row r="673" spans="1:15" ht="12.75" hidden="1" x14ac:dyDescent="0.2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</row>
    <row r="674" spans="1:15" ht="12.75" hidden="1" x14ac:dyDescent="0.2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</row>
    <row r="675" spans="1:15" ht="12.75" hidden="1" x14ac:dyDescent="0.2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</row>
    <row r="676" spans="1:15" ht="12.75" hidden="1" x14ac:dyDescent="0.2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</row>
    <row r="677" spans="1:15" ht="12.75" hidden="1" x14ac:dyDescent="0.2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</row>
    <row r="678" spans="1:15" ht="12.75" hidden="1" x14ac:dyDescent="0.2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</row>
    <row r="679" spans="1:15" ht="12.75" hidden="1" x14ac:dyDescent="0.2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</row>
    <row r="680" spans="1:15" ht="12.75" hidden="1" x14ac:dyDescent="0.2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</row>
    <row r="681" spans="1:15" ht="12.75" hidden="1" x14ac:dyDescent="0.2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</row>
    <row r="682" spans="1:15" ht="12.75" hidden="1" x14ac:dyDescent="0.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</row>
    <row r="683" spans="1:15" ht="12.75" hidden="1" x14ac:dyDescent="0.2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</row>
    <row r="684" spans="1:15" ht="12.75" hidden="1" x14ac:dyDescent="0.2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</row>
    <row r="685" spans="1:15" ht="12.75" hidden="1" x14ac:dyDescent="0.2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</row>
    <row r="686" spans="1:15" ht="12.75" hidden="1" x14ac:dyDescent="0.2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</row>
    <row r="687" spans="1:15" ht="12.75" hidden="1" x14ac:dyDescent="0.2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</row>
    <row r="688" spans="1:15" ht="12.75" hidden="1" x14ac:dyDescent="0.2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</row>
    <row r="689" spans="1:15" ht="12.75" hidden="1" x14ac:dyDescent="0.2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</row>
    <row r="690" spans="1:15" ht="12.75" hidden="1" x14ac:dyDescent="0.2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</row>
    <row r="691" spans="1:15" ht="12.75" hidden="1" x14ac:dyDescent="0.2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</row>
    <row r="692" spans="1:15" ht="12.75" hidden="1" x14ac:dyDescent="0.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</row>
    <row r="693" spans="1:15" ht="12.75" hidden="1" x14ac:dyDescent="0.2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</row>
    <row r="694" spans="1:15" ht="12.75" hidden="1" x14ac:dyDescent="0.2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</row>
    <row r="695" spans="1:15" ht="12.75" hidden="1" x14ac:dyDescent="0.2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</row>
    <row r="696" spans="1:15" ht="12.75" hidden="1" x14ac:dyDescent="0.2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</row>
    <row r="697" spans="1:15" ht="12.75" hidden="1" x14ac:dyDescent="0.2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</row>
    <row r="698" spans="1:15" ht="12.75" hidden="1" x14ac:dyDescent="0.2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</row>
    <row r="699" spans="1:15" ht="12.75" hidden="1" x14ac:dyDescent="0.2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</row>
    <row r="700" spans="1:15" ht="12.75" hidden="1" x14ac:dyDescent="0.2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</row>
    <row r="701" spans="1:15" ht="12.75" hidden="1" x14ac:dyDescent="0.2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</row>
    <row r="702" spans="1:15" ht="12.75" hidden="1" x14ac:dyDescent="0.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</row>
    <row r="703" spans="1:15" ht="12.75" hidden="1" x14ac:dyDescent="0.2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</row>
    <row r="704" spans="1:15" ht="12.75" hidden="1" x14ac:dyDescent="0.2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</row>
    <row r="705" spans="1:15" ht="12.75" hidden="1" x14ac:dyDescent="0.2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</row>
    <row r="706" spans="1:15" ht="12.75" hidden="1" x14ac:dyDescent="0.2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</row>
    <row r="707" spans="1:15" ht="12.75" hidden="1" x14ac:dyDescent="0.2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</row>
    <row r="708" spans="1:15" ht="12.75" hidden="1" x14ac:dyDescent="0.2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</row>
    <row r="709" spans="1:15" ht="12.75" hidden="1" x14ac:dyDescent="0.2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</row>
    <row r="710" spans="1:15" ht="12.75" hidden="1" x14ac:dyDescent="0.2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</row>
    <row r="711" spans="1:15" ht="12.75" hidden="1" x14ac:dyDescent="0.2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</row>
    <row r="712" spans="1:15" ht="12.75" hidden="1" x14ac:dyDescent="0.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</row>
    <row r="713" spans="1:15" ht="12.75" hidden="1" x14ac:dyDescent="0.2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</row>
    <row r="714" spans="1:15" ht="12.75" hidden="1" x14ac:dyDescent="0.2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</row>
    <row r="715" spans="1:15" ht="12.75" hidden="1" x14ac:dyDescent="0.2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</row>
    <row r="716" spans="1:15" ht="12.75" hidden="1" x14ac:dyDescent="0.2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</row>
    <row r="717" spans="1:15" ht="12.75" hidden="1" x14ac:dyDescent="0.2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</row>
    <row r="718" spans="1:15" ht="12.75" hidden="1" x14ac:dyDescent="0.2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</row>
    <row r="719" spans="1:15" ht="12.75" hidden="1" x14ac:dyDescent="0.2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</row>
    <row r="720" spans="1:15" ht="12.75" hidden="1" x14ac:dyDescent="0.2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</row>
    <row r="721" spans="1:15" ht="12.75" hidden="1" x14ac:dyDescent="0.2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</row>
    <row r="722" spans="1:15" ht="12.75" hidden="1" x14ac:dyDescent="0.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</row>
    <row r="723" spans="1:15" ht="12.75" hidden="1" x14ac:dyDescent="0.2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</row>
    <row r="724" spans="1:15" ht="12.75" hidden="1" x14ac:dyDescent="0.2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</row>
    <row r="725" spans="1:15" ht="12.75" hidden="1" x14ac:dyDescent="0.2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</row>
    <row r="726" spans="1:15" ht="12.75" hidden="1" x14ac:dyDescent="0.2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</row>
    <row r="727" spans="1:15" ht="12.75" hidden="1" x14ac:dyDescent="0.2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</row>
    <row r="728" spans="1:15" ht="12.75" hidden="1" x14ac:dyDescent="0.2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</row>
    <row r="729" spans="1:15" ht="12.75" hidden="1" x14ac:dyDescent="0.2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</row>
    <row r="730" spans="1:15" ht="12.75" hidden="1" x14ac:dyDescent="0.2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</row>
    <row r="731" spans="1:15" ht="12.75" hidden="1" x14ac:dyDescent="0.2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</row>
    <row r="732" spans="1:15" ht="12.75" hidden="1" x14ac:dyDescent="0.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</row>
    <row r="733" spans="1:15" ht="12.75" hidden="1" x14ac:dyDescent="0.2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</row>
    <row r="734" spans="1:15" ht="12.75" hidden="1" x14ac:dyDescent="0.2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</row>
    <row r="735" spans="1:15" ht="12.75" hidden="1" x14ac:dyDescent="0.2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</row>
    <row r="736" spans="1:15" ht="12.75" hidden="1" x14ac:dyDescent="0.2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</row>
    <row r="737" spans="1:15" ht="12.75" hidden="1" x14ac:dyDescent="0.2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</row>
    <row r="738" spans="1:15" ht="12.75" hidden="1" x14ac:dyDescent="0.2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</row>
    <row r="739" spans="1:15" ht="12.75" hidden="1" x14ac:dyDescent="0.2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</row>
    <row r="740" spans="1:15" ht="12.75" hidden="1" x14ac:dyDescent="0.2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</row>
    <row r="741" spans="1:15" ht="12.75" hidden="1" x14ac:dyDescent="0.2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</row>
    <row r="742" spans="1:15" ht="12.75" hidden="1" x14ac:dyDescent="0.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</row>
    <row r="743" spans="1:15" ht="12.75" hidden="1" x14ac:dyDescent="0.2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</row>
    <row r="744" spans="1:15" ht="12.75" hidden="1" x14ac:dyDescent="0.2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</row>
    <row r="745" spans="1:15" ht="12.75" hidden="1" x14ac:dyDescent="0.2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</row>
    <row r="746" spans="1:15" ht="12.75" hidden="1" x14ac:dyDescent="0.2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</row>
    <row r="747" spans="1:15" ht="12.75" hidden="1" x14ac:dyDescent="0.2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</row>
    <row r="748" spans="1:15" ht="12.75" hidden="1" x14ac:dyDescent="0.2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</row>
    <row r="749" spans="1:15" ht="12.75" hidden="1" x14ac:dyDescent="0.2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</row>
    <row r="750" spans="1:15" ht="12.75" hidden="1" x14ac:dyDescent="0.2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</row>
    <row r="751" spans="1:15" ht="12.75" hidden="1" x14ac:dyDescent="0.2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</row>
    <row r="752" spans="1:15" ht="12.75" hidden="1" x14ac:dyDescent="0.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</row>
    <row r="753" spans="1:15" ht="12.75" hidden="1" x14ac:dyDescent="0.2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</row>
    <row r="754" spans="1:15" ht="12.75" hidden="1" x14ac:dyDescent="0.2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</row>
    <row r="755" spans="1:15" ht="12.75" hidden="1" x14ac:dyDescent="0.2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</row>
    <row r="756" spans="1:15" ht="12.75" hidden="1" x14ac:dyDescent="0.2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</row>
    <row r="757" spans="1:15" ht="12.75" hidden="1" x14ac:dyDescent="0.2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</row>
    <row r="758" spans="1:15" ht="12.75" hidden="1" x14ac:dyDescent="0.2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</row>
    <row r="759" spans="1:15" ht="12.75" hidden="1" x14ac:dyDescent="0.2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</row>
    <row r="760" spans="1:15" ht="12.75" hidden="1" x14ac:dyDescent="0.2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</row>
    <row r="761" spans="1:15" ht="12.75" hidden="1" x14ac:dyDescent="0.2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</row>
    <row r="762" spans="1:15" ht="12.75" hidden="1" x14ac:dyDescent="0.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</row>
    <row r="763" spans="1:15" ht="12.75" hidden="1" x14ac:dyDescent="0.2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</row>
    <row r="764" spans="1:15" ht="12.75" hidden="1" x14ac:dyDescent="0.2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</row>
    <row r="765" spans="1:15" ht="12.75" hidden="1" x14ac:dyDescent="0.2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</row>
    <row r="766" spans="1:15" ht="12.75" hidden="1" x14ac:dyDescent="0.2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</row>
    <row r="767" spans="1:15" ht="12.75" hidden="1" x14ac:dyDescent="0.2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</row>
    <row r="768" spans="1:15" ht="12.75" hidden="1" x14ac:dyDescent="0.2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</row>
    <row r="769" spans="1:15" ht="12.75" hidden="1" x14ac:dyDescent="0.2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</row>
    <row r="770" spans="1:15" ht="12.75" hidden="1" x14ac:dyDescent="0.2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</row>
    <row r="771" spans="1:15" ht="12.75" hidden="1" x14ac:dyDescent="0.2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</row>
    <row r="772" spans="1:15" ht="12.75" hidden="1" x14ac:dyDescent="0.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</row>
    <row r="773" spans="1:15" ht="12.75" hidden="1" x14ac:dyDescent="0.2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</row>
    <row r="774" spans="1:15" ht="12.75" hidden="1" x14ac:dyDescent="0.2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</row>
    <row r="775" spans="1:15" ht="12.75" hidden="1" x14ac:dyDescent="0.2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</row>
    <row r="776" spans="1:15" ht="12.75" hidden="1" x14ac:dyDescent="0.2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</row>
    <row r="777" spans="1:15" ht="12.75" hidden="1" x14ac:dyDescent="0.2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</row>
    <row r="778" spans="1:15" ht="12.75" hidden="1" x14ac:dyDescent="0.2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</row>
    <row r="779" spans="1:15" ht="12.75" hidden="1" x14ac:dyDescent="0.2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</row>
    <row r="780" spans="1:15" ht="12.75" hidden="1" x14ac:dyDescent="0.2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</row>
    <row r="781" spans="1:15" ht="12.75" hidden="1" x14ac:dyDescent="0.2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</row>
    <row r="782" spans="1:15" ht="12.75" hidden="1" x14ac:dyDescent="0.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</row>
    <row r="783" spans="1:15" ht="12.75" hidden="1" x14ac:dyDescent="0.2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</row>
    <row r="784" spans="1:15" ht="12.75" hidden="1" x14ac:dyDescent="0.2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</row>
    <row r="785" spans="1:15" ht="12.75" hidden="1" x14ac:dyDescent="0.2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</row>
    <row r="786" spans="1:15" ht="12.75" hidden="1" x14ac:dyDescent="0.2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</row>
    <row r="787" spans="1:15" ht="12.75" hidden="1" x14ac:dyDescent="0.2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</row>
    <row r="788" spans="1:15" ht="12.75" hidden="1" x14ac:dyDescent="0.2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</row>
    <row r="789" spans="1:15" ht="12.75" hidden="1" x14ac:dyDescent="0.2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</row>
    <row r="790" spans="1:15" ht="12.75" hidden="1" x14ac:dyDescent="0.2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</row>
    <row r="791" spans="1:15" ht="12.75" hidden="1" x14ac:dyDescent="0.2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</row>
    <row r="792" spans="1:15" ht="12.75" hidden="1" x14ac:dyDescent="0.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</row>
    <row r="793" spans="1:15" ht="12.75" hidden="1" x14ac:dyDescent="0.2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</row>
    <row r="794" spans="1:15" ht="12.75" hidden="1" x14ac:dyDescent="0.2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</row>
    <row r="795" spans="1:15" ht="12.75" hidden="1" x14ac:dyDescent="0.2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</row>
    <row r="796" spans="1:15" ht="12.75" hidden="1" x14ac:dyDescent="0.2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</row>
    <row r="797" spans="1:15" ht="12.75" hidden="1" x14ac:dyDescent="0.2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</row>
    <row r="798" spans="1:15" ht="12.75" hidden="1" x14ac:dyDescent="0.2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</row>
    <row r="799" spans="1:15" ht="12.75" hidden="1" x14ac:dyDescent="0.2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</row>
    <row r="800" spans="1:15" ht="12.75" hidden="1" x14ac:dyDescent="0.2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</row>
    <row r="801" spans="1:15" ht="12.75" hidden="1" x14ac:dyDescent="0.2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</row>
    <row r="802" spans="1:15" ht="12.75" hidden="1" x14ac:dyDescent="0.2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</row>
    <row r="803" spans="1:15" ht="12.75" hidden="1" x14ac:dyDescent="0.2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</row>
    <row r="804" spans="1:15" ht="12.75" hidden="1" x14ac:dyDescent="0.2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</row>
    <row r="805" spans="1:15" ht="12.75" hidden="1" x14ac:dyDescent="0.2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</row>
    <row r="806" spans="1:15" ht="12.75" hidden="1" x14ac:dyDescent="0.2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</row>
    <row r="807" spans="1:15" ht="12.75" hidden="1" x14ac:dyDescent="0.2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</row>
    <row r="808" spans="1:15" ht="12.75" hidden="1" x14ac:dyDescent="0.2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</row>
    <row r="809" spans="1:15" ht="12.75" hidden="1" x14ac:dyDescent="0.2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</row>
    <row r="810" spans="1:15" ht="12.75" hidden="1" x14ac:dyDescent="0.2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</row>
    <row r="811" spans="1:15" ht="12.75" hidden="1" x14ac:dyDescent="0.2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</row>
    <row r="812" spans="1:15" ht="12.75" hidden="1" x14ac:dyDescent="0.2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</row>
    <row r="813" spans="1:15" ht="12.75" hidden="1" x14ac:dyDescent="0.2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</row>
    <row r="814" spans="1:15" ht="12.75" hidden="1" x14ac:dyDescent="0.2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</row>
    <row r="815" spans="1:15" ht="12.75" hidden="1" x14ac:dyDescent="0.2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</row>
    <row r="816" spans="1:15" ht="12.75" hidden="1" x14ac:dyDescent="0.2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</row>
    <row r="817" spans="1:15" ht="12.75" hidden="1" x14ac:dyDescent="0.2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</row>
    <row r="818" spans="1:15" ht="12.75" hidden="1" x14ac:dyDescent="0.2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</row>
    <row r="819" spans="1:15" ht="12.75" hidden="1" x14ac:dyDescent="0.2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</row>
    <row r="820" spans="1:15" ht="12.75" hidden="1" x14ac:dyDescent="0.2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</row>
    <row r="821" spans="1:15" ht="12.75" hidden="1" x14ac:dyDescent="0.2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</row>
    <row r="822" spans="1:15" ht="12.75" hidden="1" x14ac:dyDescent="0.2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</row>
    <row r="823" spans="1:15" ht="12.75" hidden="1" x14ac:dyDescent="0.2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</row>
    <row r="824" spans="1:15" ht="12.75" hidden="1" x14ac:dyDescent="0.2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</row>
    <row r="825" spans="1:15" ht="12.75" hidden="1" x14ac:dyDescent="0.2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</row>
    <row r="826" spans="1:15" ht="12.75" hidden="1" x14ac:dyDescent="0.2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</row>
    <row r="827" spans="1:15" ht="12.75" hidden="1" x14ac:dyDescent="0.2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</row>
    <row r="828" spans="1:15" ht="12.75" hidden="1" x14ac:dyDescent="0.2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</row>
    <row r="829" spans="1:15" ht="12.75" hidden="1" x14ac:dyDescent="0.2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</row>
    <row r="830" spans="1:15" ht="12.75" hidden="1" x14ac:dyDescent="0.2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</row>
    <row r="831" spans="1:15" ht="12.75" hidden="1" x14ac:dyDescent="0.2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</row>
    <row r="832" spans="1:15" ht="12.75" hidden="1" x14ac:dyDescent="0.2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</row>
    <row r="833" spans="1:15" ht="12.75" hidden="1" x14ac:dyDescent="0.2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</row>
    <row r="834" spans="1:15" ht="12.75" hidden="1" x14ac:dyDescent="0.2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</row>
    <row r="835" spans="1:15" ht="12.75" hidden="1" x14ac:dyDescent="0.2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</row>
    <row r="836" spans="1:15" ht="12.75" hidden="1" x14ac:dyDescent="0.2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</row>
    <row r="837" spans="1:15" ht="12.75" hidden="1" x14ac:dyDescent="0.2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</row>
    <row r="838" spans="1:15" ht="12.75" hidden="1" x14ac:dyDescent="0.2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</row>
    <row r="839" spans="1:15" ht="12.75" hidden="1" x14ac:dyDescent="0.2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</row>
    <row r="840" spans="1:15" ht="12.75" hidden="1" x14ac:dyDescent="0.2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</row>
    <row r="841" spans="1:15" ht="12.75" hidden="1" x14ac:dyDescent="0.2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</row>
    <row r="842" spans="1:15" ht="12.75" hidden="1" x14ac:dyDescent="0.2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</row>
    <row r="843" spans="1:15" ht="12.75" hidden="1" x14ac:dyDescent="0.2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</row>
    <row r="844" spans="1:15" ht="12.75" hidden="1" x14ac:dyDescent="0.2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</row>
    <row r="845" spans="1:15" ht="12.75" hidden="1" x14ac:dyDescent="0.2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</row>
    <row r="846" spans="1:15" ht="12.75" hidden="1" x14ac:dyDescent="0.2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</row>
    <row r="847" spans="1:15" ht="12.75" hidden="1" x14ac:dyDescent="0.2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</row>
    <row r="848" spans="1:15" ht="12.75" hidden="1" x14ac:dyDescent="0.2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</row>
    <row r="849" spans="1:15" ht="12.75" hidden="1" x14ac:dyDescent="0.2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</row>
    <row r="850" spans="1:15" ht="12.75" hidden="1" x14ac:dyDescent="0.2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</row>
    <row r="851" spans="1:15" ht="12.75" hidden="1" x14ac:dyDescent="0.2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</row>
    <row r="852" spans="1:15" ht="12.75" hidden="1" x14ac:dyDescent="0.2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</row>
    <row r="853" spans="1:15" ht="12.75" hidden="1" x14ac:dyDescent="0.2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</row>
    <row r="854" spans="1:15" ht="12.75" hidden="1" x14ac:dyDescent="0.2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</row>
    <row r="855" spans="1:15" ht="12.75" hidden="1" x14ac:dyDescent="0.2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</row>
    <row r="856" spans="1:15" ht="12.75" hidden="1" x14ac:dyDescent="0.2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</row>
    <row r="857" spans="1:15" ht="12.75" hidden="1" x14ac:dyDescent="0.2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</row>
    <row r="858" spans="1:15" ht="12.75" hidden="1" x14ac:dyDescent="0.2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</row>
    <row r="859" spans="1:15" ht="12.75" hidden="1" x14ac:dyDescent="0.2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</row>
    <row r="860" spans="1:15" ht="12.75" hidden="1" x14ac:dyDescent="0.2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</row>
    <row r="861" spans="1:15" ht="12.75" hidden="1" x14ac:dyDescent="0.2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</row>
    <row r="862" spans="1:15" ht="12.75" hidden="1" x14ac:dyDescent="0.2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</row>
    <row r="863" spans="1:15" ht="12.75" hidden="1" x14ac:dyDescent="0.2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</row>
    <row r="864" spans="1:15" ht="12.75" hidden="1" x14ac:dyDescent="0.2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</row>
    <row r="865" spans="1:15" ht="12.75" hidden="1" x14ac:dyDescent="0.2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</row>
    <row r="866" spans="1:15" ht="12.75" hidden="1" x14ac:dyDescent="0.2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</row>
    <row r="867" spans="1:15" ht="12.75" hidden="1" x14ac:dyDescent="0.2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</row>
    <row r="868" spans="1:15" ht="12.75" hidden="1" x14ac:dyDescent="0.2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</row>
    <row r="869" spans="1:15" ht="12.75" hidden="1" x14ac:dyDescent="0.2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</row>
    <row r="870" spans="1:15" ht="12.75" hidden="1" x14ac:dyDescent="0.2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</row>
    <row r="871" spans="1:15" ht="12.75" hidden="1" x14ac:dyDescent="0.2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</row>
    <row r="872" spans="1:15" ht="12.75" hidden="1" x14ac:dyDescent="0.2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</row>
    <row r="873" spans="1:15" ht="12.75" hidden="1" x14ac:dyDescent="0.2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</row>
    <row r="874" spans="1:15" ht="12.75" hidden="1" x14ac:dyDescent="0.2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</row>
    <row r="875" spans="1:15" ht="12.75" hidden="1" x14ac:dyDescent="0.2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</row>
    <row r="876" spans="1:15" ht="12.75" hidden="1" x14ac:dyDescent="0.2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</row>
    <row r="877" spans="1:15" ht="12.75" hidden="1" x14ac:dyDescent="0.2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</row>
    <row r="878" spans="1:15" ht="12.75" hidden="1" x14ac:dyDescent="0.2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</row>
    <row r="879" spans="1:15" ht="12.75" hidden="1" x14ac:dyDescent="0.2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</row>
    <row r="880" spans="1:15" ht="12.75" hidden="1" x14ac:dyDescent="0.2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</row>
    <row r="881" spans="1:15" ht="12.75" hidden="1" x14ac:dyDescent="0.2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</row>
    <row r="882" spans="1:15" ht="12.75" hidden="1" x14ac:dyDescent="0.2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</row>
    <row r="883" spans="1:15" ht="12.75" hidden="1" x14ac:dyDescent="0.2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</row>
    <row r="884" spans="1:15" ht="12.75" hidden="1" x14ac:dyDescent="0.2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</row>
    <row r="885" spans="1:15" ht="12.75" hidden="1" x14ac:dyDescent="0.2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</row>
    <row r="886" spans="1:15" ht="12.75" hidden="1" x14ac:dyDescent="0.2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</row>
    <row r="887" spans="1:15" ht="12.75" hidden="1" x14ac:dyDescent="0.2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</row>
    <row r="888" spans="1:15" ht="12.75" hidden="1" x14ac:dyDescent="0.2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</row>
    <row r="889" spans="1:15" ht="12.75" hidden="1" x14ac:dyDescent="0.2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</row>
    <row r="890" spans="1:15" ht="12.75" hidden="1" x14ac:dyDescent="0.2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</row>
    <row r="891" spans="1:15" ht="12.75" hidden="1" x14ac:dyDescent="0.2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</row>
    <row r="892" spans="1:15" ht="12.75" hidden="1" x14ac:dyDescent="0.2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</row>
    <row r="893" spans="1:15" ht="12.75" hidden="1" x14ac:dyDescent="0.2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</row>
    <row r="894" spans="1:15" ht="12.75" hidden="1" x14ac:dyDescent="0.2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</row>
    <row r="895" spans="1:15" ht="12.75" hidden="1" x14ac:dyDescent="0.2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</row>
    <row r="896" spans="1:15" ht="12.75" hidden="1" x14ac:dyDescent="0.2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</row>
    <row r="897" spans="1:15" ht="12.75" hidden="1" x14ac:dyDescent="0.2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</row>
    <row r="898" spans="1:15" ht="12.75" hidden="1" x14ac:dyDescent="0.2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</row>
    <row r="899" spans="1:15" ht="12.75" hidden="1" x14ac:dyDescent="0.2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</row>
    <row r="900" spans="1:15" ht="12.75" hidden="1" x14ac:dyDescent="0.2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</row>
    <row r="901" spans="1:15" ht="12.75" hidden="1" x14ac:dyDescent="0.2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</row>
    <row r="902" spans="1:15" ht="12.75" hidden="1" x14ac:dyDescent="0.2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</row>
    <row r="903" spans="1:15" ht="12.75" hidden="1" x14ac:dyDescent="0.2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</row>
    <row r="904" spans="1:15" ht="12.75" hidden="1" x14ac:dyDescent="0.2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</row>
    <row r="905" spans="1:15" ht="12.75" hidden="1" x14ac:dyDescent="0.2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</row>
    <row r="906" spans="1:15" ht="12.75" hidden="1" x14ac:dyDescent="0.2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</row>
    <row r="907" spans="1:15" ht="12.75" hidden="1" x14ac:dyDescent="0.2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</row>
    <row r="908" spans="1:15" ht="12.75" hidden="1" x14ac:dyDescent="0.2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</row>
    <row r="909" spans="1:15" ht="12.75" hidden="1" x14ac:dyDescent="0.2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</row>
    <row r="910" spans="1:15" ht="12.75" hidden="1" x14ac:dyDescent="0.2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</row>
    <row r="911" spans="1:15" ht="12.75" hidden="1" x14ac:dyDescent="0.2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</row>
    <row r="912" spans="1:15" ht="12.75" hidden="1" x14ac:dyDescent="0.2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</row>
    <row r="913" spans="1:15" ht="12.75" hidden="1" x14ac:dyDescent="0.2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</row>
    <row r="914" spans="1:15" ht="12.75" hidden="1" x14ac:dyDescent="0.2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</row>
    <row r="915" spans="1:15" ht="12.75" hidden="1" x14ac:dyDescent="0.2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</row>
    <row r="916" spans="1:15" ht="12.75" hidden="1" x14ac:dyDescent="0.2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</row>
    <row r="917" spans="1:15" ht="12.75" hidden="1" x14ac:dyDescent="0.2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</row>
    <row r="918" spans="1:15" ht="12.75" hidden="1" x14ac:dyDescent="0.2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</row>
    <row r="919" spans="1:15" ht="12.75" hidden="1" x14ac:dyDescent="0.2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</row>
    <row r="920" spans="1:15" ht="12.75" hidden="1" x14ac:dyDescent="0.2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</row>
    <row r="921" spans="1:15" ht="12.75" hidden="1" x14ac:dyDescent="0.2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</row>
    <row r="922" spans="1:15" ht="12.75" hidden="1" x14ac:dyDescent="0.2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</row>
    <row r="923" spans="1:15" ht="12.75" hidden="1" x14ac:dyDescent="0.2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</row>
    <row r="924" spans="1:15" ht="12.75" hidden="1" x14ac:dyDescent="0.2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</row>
    <row r="925" spans="1:15" ht="12.75" hidden="1" x14ac:dyDescent="0.2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</row>
    <row r="926" spans="1:15" ht="12.75" hidden="1" x14ac:dyDescent="0.2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</row>
    <row r="927" spans="1:15" ht="12.75" hidden="1" x14ac:dyDescent="0.2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</row>
    <row r="928" spans="1:15" ht="12.75" hidden="1" x14ac:dyDescent="0.2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</row>
    <row r="929" spans="1:15" ht="12.75" hidden="1" x14ac:dyDescent="0.2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</row>
    <row r="930" spans="1:15" ht="12.75" hidden="1" x14ac:dyDescent="0.2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</row>
    <row r="931" spans="1:15" ht="12.75" hidden="1" x14ac:dyDescent="0.2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</row>
    <row r="932" spans="1:15" ht="12.75" hidden="1" x14ac:dyDescent="0.2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</row>
    <row r="933" spans="1:15" ht="12.75" hidden="1" x14ac:dyDescent="0.2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</row>
    <row r="934" spans="1:15" ht="12.75" hidden="1" x14ac:dyDescent="0.2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</row>
    <row r="935" spans="1:15" ht="12.75" hidden="1" x14ac:dyDescent="0.2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</row>
    <row r="936" spans="1:15" ht="12.75" hidden="1" x14ac:dyDescent="0.2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</row>
    <row r="937" spans="1:15" ht="12.75" hidden="1" x14ac:dyDescent="0.2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</row>
    <row r="938" spans="1:15" ht="12.75" hidden="1" x14ac:dyDescent="0.2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</row>
    <row r="939" spans="1:15" ht="12.75" hidden="1" x14ac:dyDescent="0.2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</row>
    <row r="940" spans="1:15" ht="12.75" hidden="1" x14ac:dyDescent="0.2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</row>
    <row r="941" spans="1:15" ht="12.75" hidden="1" x14ac:dyDescent="0.2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</row>
    <row r="942" spans="1:15" ht="12.75" hidden="1" x14ac:dyDescent="0.2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</row>
    <row r="943" spans="1:15" ht="12.75" hidden="1" x14ac:dyDescent="0.2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</row>
    <row r="944" spans="1:15" ht="12.75" hidden="1" x14ac:dyDescent="0.2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</row>
    <row r="945" spans="1:15" ht="12.75" hidden="1" x14ac:dyDescent="0.2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</row>
    <row r="946" spans="1:15" ht="12.75" hidden="1" x14ac:dyDescent="0.2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</row>
    <row r="947" spans="1:15" ht="12.75" hidden="1" x14ac:dyDescent="0.2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</row>
    <row r="948" spans="1:15" ht="12.75" hidden="1" x14ac:dyDescent="0.2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</row>
    <row r="949" spans="1:15" ht="12.75" hidden="1" x14ac:dyDescent="0.2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</row>
    <row r="950" spans="1:15" ht="12.75" hidden="1" x14ac:dyDescent="0.2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</row>
    <row r="951" spans="1:15" ht="12.75" hidden="1" x14ac:dyDescent="0.2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</row>
    <row r="952" spans="1:15" ht="12.75" hidden="1" x14ac:dyDescent="0.2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</row>
    <row r="953" spans="1:15" ht="12.75" hidden="1" x14ac:dyDescent="0.2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</row>
    <row r="954" spans="1:15" ht="12.75" hidden="1" x14ac:dyDescent="0.2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</row>
    <row r="955" spans="1:15" ht="12.75" hidden="1" x14ac:dyDescent="0.2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</row>
    <row r="956" spans="1:15" ht="12.75" hidden="1" x14ac:dyDescent="0.2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</row>
    <row r="957" spans="1:15" ht="12.75" hidden="1" x14ac:dyDescent="0.2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</row>
    <row r="958" spans="1:15" ht="12.75" hidden="1" x14ac:dyDescent="0.2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</row>
    <row r="959" spans="1:15" ht="12.75" hidden="1" x14ac:dyDescent="0.2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</row>
    <row r="960" spans="1:15" ht="12.75" hidden="1" x14ac:dyDescent="0.2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</row>
    <row r="961" spans="1:15" ht="12.75" hidden="1" x14ac:dyDescent="0.2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</row>
    <row r="962" spans="1:15" ht="12.75" hidden="1" x14ac:dyDescent="0.2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</row>
    <row r="963" spans="1:15" ht="12.75" hidden="1" x14ac:dyDescent="0.2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</row>
    <row r="964" spans="1:15" ht="12.75" hidden="1" x14ac:dyDescent="0.2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</row>
    <row r="965" spans="1:15" ht="12.75" hidden="1" x14ac:dyDescent="0.2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</row>
    <row r="966" spans="1:15" ht="12.75" hidden="1" x14ac:dyDescent="0.2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</row>
    <row r="967" spans="1:15" ht="12.75" hidden="1" x14ac:dyDescent="0.2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</row>
    <row r="968" spans="1:15" ht="12.75" hidden="1" x14ac:dyDescent="0.2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</row>
    <row r="969" spans="1:15" ht="12.75" hidden="1" x14ac:dyDescent="0.2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</row>
    <row r="970" spans="1:15" ht="12.75" hidden="1" x14ac:dyDescent="0.2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</row>
    <row r="971" spans="1:15" ht="12.75" hidden="1" x14ac:dyDescent="0.2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</row>
    <row r="972" spans="1:15" ht="12.75" hidden="1" x14ac:dyDescent="0.2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</row>
    <row r="973" spans="1:15" ht="12.75" hidden="1" x14ac:dyDescent="0.2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</row>
    <row r="974" spans="1:15" ht="12.75" hidden="1" x14ac:dyDescent="0.2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</row>
    <row r="975" spans="1:15" ht="12.75" hidden="1" x14ac:dyDescent="0.2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</row>
    <row r="976" spans="1:15" ht="12.75" hidden="1" x14ac:dyDescent="0.2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</row>
    <row r="977" spans="1:15" ht="12.75" hidden="1" x14ac:dyDescent="0.2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</row>
    <row r="978" spans="1:15" ht="12.75" hidden="1" x14ac:dyDescent="0.2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</row>
    <row r="979" spans="1:15" ht="12.75" hidden="1" x14ac:dyDescent="0.2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</row>
    <row r="980" spans="1:15" ht="12.75" hidden="1" x14ac:dyDescent="0.2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</row>
    <row r="981" spans="1:15" ht="12.75" hidden="1" x14ac:dyDescent="0.2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</row>
    <row r="982" spans="1:15" ht="12.75" hidden="1" x14ac:dyDescent="0.2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</row>
    <row r="983" spans="1:15" ht="12.75" hidden="1" x14ac:dyDescent="0.2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</row>
    <row r="984" spans="1:15" ht="12.75" hidden="1" x14ac:dyDescent="0.2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</row>
    <row r="985" spans="1:15" ht="12.75" hidden="1" x14ac:dyDescent="0.2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</row>
    <row r="986" spans="1:15" ht="12.75" hidden="1" x14ac:dyDescent="0.2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</row>
    <row r="987" spans="1:15" ht="12.75" hidden="1" x14ac:dyDescent="0.2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</row>
    <row r="988" spans="1:15" ht="12.75" hidden="1" x14ac:dyDescent="0.2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</row>
    <row r="989" spans="1:15" ht="12.75" hidden="1" x14ac:dyDescent="0.2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</row>
    <row r="990" spans="1:15" ht="12.75" hidden="1" x14ac:dyDescent="0.2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</row>
    <row r="991" spans="1:15" ht="12.75" hidden="1" x14ac:dyDescent="0.2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</row>
    <row r="992" spans="1:15" ht="12.75" hidden="1" x14ac:dyDescent="0.2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</row>
    <row r="993" spans="1:15" ht="12.75" hidden="1" x14ac:dyDescent="0.2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</row>
    <row r="994" spans="1:15" ht="12.75" hidden="1" x14ac:dyDescent="0.2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</row>
    <row r="995" spans="1:15" ht="12.75" hidden="1" x14ac:dyDescent="0.2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</row>
    <row r="996" spans="1:15" ht="12.75" hidden="1" x14ac:dyDescent="0.2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</row>
    <row r="997" spans="1:15" ht="12.75" hidden="1" x14ac:dyDescent="0.2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</row>
    <row r="998" spans="1:15" ht="12.75" hidden="1" x14ac:dyDescent="0.2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</row>
    <row r="999" spans="1:15" ht="12.75" hidden="1" x14ac:dyDescent="0.2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</row>
    <row r="1000" spans="1:15" ht="12.75" hidden="1" x14ac:dyDescent="0.2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</row>
    <row r="1001" spans="1:15" ht="12.75" hidden="1" x14ac:dyDescent="0.2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</row>
    <row r="1002" spans="1:15" ht="12.75" hidden="1" x14ac:dyDescent="0.2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</row>
    <row r="1003" spans="1:15" ht="12.75" hidden="1" x14ac:dyDescent="0.2">
      <c r="A1003" s="1"/>
      <c r="B1003" s="1"/>
      <c r="C1003" s="1"/>
      <c r="D1003" s="1"/>
      <c r="E1003" s="1"/>
      <c r="F1003" s="1"/>
      <c r="G1003" s="1"/>
      <c r="H1003" s="1"/>
      <c r="I1003" s="1"/>
      <c r="J1003" s="1"/>
      <c r="K1003" s="1"/>
      <c r="L1003" s="1"/>
      <c r="M1003" s="1"/>
      <c r="N1003" s="1"/>
      <c r="O1003" s="1"/>
    </row>
    <row r="1004" spans="1:15" ht="12.75" hidden="1" x14ac:dyDescent="0.2">
      <c r="A1004" s="1"/>
      <c r="B1004" s="1"/>
      <c r="C1004" s="1"/>
      <c r="D1004" s="1"/>
      <c r="E1004" s="1"/>
      <c r="F1004" s="1"/>
      <c r="G1004" s="1"/>
      <c r="H1004" s="1"/>
      <c r="I1004" s="1"/>
      <c r="J1004" s="1"/>
      <c r="K1004" s="1"/>
      <c r="L1004" s="1"/>
      <c r="M1004" s="1"/>
      <c r="N1004" s="1"/>
      <c r="O1004" s="1"/>
    </row>
    <row r="1005" spans="1:15" ht="12.75" hidden="1" x14ac:dyDescent="0.2">
      <c r="A1005" s="1"/>
      <c r="B1005" s="1"/>
      <c r="C1005" s="1"/>
      <c r="D1005" s="1"/>
      <c r="E1005" s="1"/>
      <c r="F1005" s="1"/>
      <c r="G1005" s="1"/>
      <c r="H1005" s="1"/>
      <c r="I1005" s="1"/>
      <c r="J1005" s="1"/>
      <c r="K1005" s="1"/>
      <c r="L1005" s="1"/>
      <c r="M1005" s="1"/>
      <c r="N1005" s="1"/>
      <c r="O1005" s="1"/>
    </row>
    <row r="1006" spans="1:15" ht="12.75" hidden="1" x14ac:dyDescent="0.2">
      <c r="A1006" s="1"/>
      <c r="B1006" s="1"/>
      <c r="C1006" s="1"/>
      <c r="D1006" s="1"/>
      <c r="E1006" s="1"/>
      <c r="F1006" s="1"/>
      <c r="G1006" s="1"/>
      <c r="H1006" s="1"/>
      <c r="I1006" s="1"/>
      <c r="J1006" s="1"/>
      <c r="K1006" s="1"/>
      <c r="L1006" s="1"/>
      <c r="M1006" s="1"/>
      <c r="N1006" s="1"/>
      <c r="O1006" s="1"/>
    </row>
    <row r="1007" spans="1:15" ht="12.75" hidden="1" x14ac:dyDescent="0.2">
      <c r="A1007" s="1"/>
      <c r="B1007" s="1"/>
      <c r="C1007" s="1"/>
      <c r="D1007" s="1"/>
      <c r="E1007" s="1"/>
      <c r="F1007" s="1"/>
      <c r="G1007" s="1"/>
      <c r="H1007" s="1"/>
      <c r="I1007" s="1"/>
      <c r="J1007" s="1"/>
      <c r="K1007" s="1"/>
      <c r="L1007" s="1"/>
      <c r="M1007" s="1"/>
      <c r="N1007" s="1"/>
      <c r="O1007" s="1"/>
    </row>
    <row r="1008" spans="1:15" ht="12.75" hidden="1" x14ac:dyDescent="0.2">
      <c r="A1008" s="1"/>
      <c r="B1008" s="1"/>
      <c r="C1008" s="1"/>
      <c r="D1008" s="1"/>
      <c r="E1008" s="1"/>
      <c r="F1008" s="1"/>
      <c r="G1008" s="1"/>
      <c r="H1008" s="1"/>
      <c r="I1008" s="1"/>
      <c r="J1008" s="1"/>
      <c r="K1008" s="1"/>
      <c r="L1008" s="1"/>
      <c r="M1008" s="1"/>
      <c r="N1008" s="1"/>
      <c r="O1008" s="1"/>
    </row>
    <row r="1009" spans="1:15" ht="12.75" hidden="1" x14ac:dyDescent="0.2">
      <c r="A1009" s="1"/>
      <c r="B1009" s="1"/>
      <c r="C1009" s="1"/>
      <c r="D1009" s="1"/>
      <c r="E1009" s="1"/>
      <c r="F1009" s="1"/>
      <c r="G1009" s="1"/>
      <c r="H1009" s="1"/>
      <c r="I1009" s="1"/>
      <c r="J1009" s="1"/>
      <c r="K1009" s="1"/>
      <c r="L1009" s="1"/>
      <c r="M1009" s="1"/>
      <c r="N1009" s="1"/>
      <c r="O1009" s="1"/>
    </row>
    <row r="1010" spans="1:15" ht="12.75" hidden="1" x14ac:dyDescent="0.2">
      <c r="A1010" s="1"/>
      <c r="B1010" s="1"/>
      <c r="C1010" s="1"/>
      <c r="D1010" s="1"/>
      <c r="E1010" s="1"/>
      <c r="F1010" s="1"/>
      <c r="G1010" s="1"/>
      <c r="H1010" s="1"/>
      <c r="I1010" s="1"/>
      <c r="J1010" s="1"/>
      <c r="K1010" s="1"/>
      <c r="L1010" s="1"/>
      <c r="M1010" s="1"/>
      <c r="N1010" s="1"/>
      <c r="O1010" s="1"/>
    </row>
    <row r="1011" spans="1:15" ht="12.75" hidden="1" x14ac:dyDescent="0.2">
      <c r="A1011" s="1"/>
      <c r="B1011" s="1"/>
      <c r="C1011" s="1"/>
      <c r="D1011" s="1"/>
      <c r="E1011" s="1"/>
      <c r="F1011" s="1"/>
      <c r="G1011" s="1"/>
      <c r="H1011" s="1"/>
      <c r="I1011" s="1"/>
      <c r="J1011" s="1"/>
      <c r="K1011" s="1"/>
      <c r="L1011" s="1"/>
      <c r="M1011" s="1"/>
      <c r="N1011" s="1"/>
      <c r="O1011" s="1"/>
    </row>
    <row r="1012" spans="1:15" ht="12.75" hidden="1" x14ac:dyDescent="0.2">
      <c r="A1012" s="1"/>
      <c r="B1012" s="1"/>
      <c r="C1012" s="1"/>
      <c r="D1012" s="1"/>
      <c r="E1012" s="1"/>
      <c r="F1012" s="1"/>
      <c r="G1012" s="1"/>
      <c r="H1012" s="1"/>
      <c r="I1012" s="1"/>
      <c r="J1012" s="1"/>
      <c r="K1012" s="1"/>
      <c r="L1012" s="1"/>
      <c r="M1012" s="1"/>
      <c r="N1012" s="1"/>
      <c r="O1012" s="1"/>
    </row>
    <row r="1013" spans="1:15" ht="12.75" hidden="1" x14ac:dyDescent="0.2">
      <c r="A1013" s="1"/>
      <c r="B1013" s="1"/>
      <c r="C1013" s="1"/>
      <c r="D1013" s="1"/>
      <c r="E1013" s="1"/>
      <c r="F1013" s="1"/>
      <c r="G1013" s="1"/>
      <c r="H1013" s="1"/>
      <c r="I1013" s="1"/>
      <c r="J1013" s="1"/>
      <c r="K1013" s="1"/>
      <c r="L1013" s="1"/>
      <c r="M1013" s="1"/>
      <c r="N1013" s="1"/>
      <c r="O1013" s="1"/>
    </row>
    <row r="1014" spans="1:15" ht="12.75" hidden="1" x14ac:dyDescent="0.2">
      <c r="A1014" s="1"/>
      <c r="B1014" s="1"/>
      <c r="C1014" s="1"/>
      <c r="D1014" s="1"/>
      <c r="E1014" s="1"/>
      <c r="F1014" s="1"/>
      <c r="G1014" s="1"/>
      <c r="H1014" s="1"/>
      <c r="I1014" s="1"/>
      <c r="J1014" s="1"/>
      <c r="K1014" s="1"/>
      <c r="L1014" s="1"/>
      <c r="M1014" s="1"/>
      <c r="N1014" s="1"/>
      <c r="O1014" s="1"/>
    </row>
    <row r="1015" spans="1:15" ht="12.75" hidden="1" x14ac:dyDescent="0.2">
      <c r="A1015" s="1"/>
      <c r="B1015" s="1"/>
      <c r="C1015" s="1"/>
      <c r="D1015" s="1"/>
      <c r="E1015" s="1"/>
      <c r="F1015" s="1"/>
      <c r="G1015" s="1"/>
      <c r="H1015" s="1"/>
      <c r="I1015" s="1"/>
      <c r="J1015" s="1"/>
      <c r="K1015" s="1"/>
      <c r="L1015" s="1"/>
      <c r="M1015" s="1"/>
      <c r="N1015" s="1"/>
      <c r="O1015" s="1"/>
    </row>
    <row r="1016" spans="1:15" ht="12.75" hidden="1" x14ac:dyDescent="0.2">
      <c r="A1016" s="1"/>
      <c r="B1016" s="1"/>
      <c r="C1016" s="1"/>
      <c r="D1016" s="1"/>
      <c r="E1016" s="1"/>
      <c r="F1016" s="1"/>
      <c r="G1016" s="1"/>
      <c r="H1016" s="1"/>
      <c r="I1016" s="1"/>
      <c r="J1016" s="1"/>
      <c r="K1016" s="1"/>
      <c r="L1016" s="1"/>
      <c r="M1016" s="1"/>
      <c r="N1016" s="1"/>
      <c r="O1016" s="1"/>
    </row>
    <row r="1017" spans="1:15" ht="12.75" hidden="1" x14ac:dyDescent="0.2">
      <c r="A1017" s="1"/>
      <c r="B1017" s="1"/>
      <c r="C1017" s="1"/>
      <c r="D1017" s="1"/>
      <c r="E1017" s="1"/>
      <c r="F1017" s="1"/>
      <c r="G1017" s="1"/>
      <c r="H1017" s="1"/>
      <c r="I1017" s="1"/>
      <c r="J1017" s="1"/>
      <c r="K1017" s="1"/>
      <c r="L1017" s="1"/>
      <c r="M1017" s="1"/>
      <c r="N1017" s="1"/>
      <c r="O1017" s="1"/>
    </row>
    <row r="1018" spans="1:15" ht="12.75" hidden="1" x14ac:dyDescent="0.2">
      <c r="A1018" s="1"/>
      <c r="B1018" s="1"/>
      <c r="C1018" s="1"/>
      <c r="D1018" s="1"/>
      <c r="E1018" s="1"/>
      <c r="F1018" s="1"/>
      <c r="G1018" s="1"/>
      <c r="H1018" s="1"/>
      <c r="I1018" s="1"/>
      <c r="J1018" s="1"/>
      <c r="K1018" s="1"/>
      <c r="L1018" s="1"/>
      <c r="M1018" s="1"/>
      <c r="N1018" s="1"/>
      <c r="O1018" s="1"/>
    </row>
    <row r="1019" spans="1:15" ht="12.75" hidden="1" x14ac:dyDescent="0.2">
      <c r="A1019" s="1"/>
      <c r="B1019" s="1"/>
      <c r="C1019" s="1"/>
      <c r="D1019" s="1"/>
      <c r="E1019" s="1"/>
      <c r="F1019" s="1"/>
      <c r="G1019" s="1"/>
      <c r="H1019" s="1"/>
      <c r="I1019" s="1"/>
      <c r="J1019" s="1"/>
      <c r="K1019" s="1"/>
      <c r="L1019" s="1"/>
      <c r="M1019" s="1"/>
      <c r="N1019" s="1"/>
      <c r="O1019" s="1"/>
    </row>
  </sheetData>
  <mergeCells count="29">
    <mergeCell ref="M125:N125"/>
    <mergeCell ref="B84:N84"/>
    <mergeCell ref="B85:B100"/>
    <mergeCell ref="B101:N101"/>
    <mergeCell ref="B102:B117"/>
    <mergeCell ref="I120:J120"/>
    <mergeCell ref="M120:N120"/>
    <mergeCell ref="M121:N121"/>
    <mergeCell ref="I122:J122"/>
    <mergeCell ref="M122:N122"/>
    <mergeCell ref="I124:J124"/>
    <mergeCell ref="M124:N124"/>
    <mergeCell ref="B68:B83"/>
    <mergeCell ref="B11:N11"/>
    <mergeCell ref="C13:N13"/>
    <mergeCell ref="B15:N15"/>
    <mergeCell ref="B16:N16"/>
    <mergeCell ref="B17:B32"/>
    <mergeCell ref="B33:N33"/>
    <mergeCell ref="B34:B49"/>
    <mergeCell ref="B51:B66"/>
    <mergeCell ref="B67:N67"/>
    <mergeCell ref="B50:N50"/>
    <mergeCell ref="B10:N10"/>
    <mergeCell ref="K3:L3"/>
    <mergeCell ref="J4:M4"/>
    <mergeCell ref="B7:N7"/>
    <mergeCell ref="B8:N8"/>
    <mergeCell ref="B9:N9"/>
  </mergeCells>
  <pageMargins left="0.7" right="0.7" top="0.75" bottom="0.75" header="0.3" footer="0.3"/>
  <pageSetup paperSize="9" orientation="portrait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outlinePr summaryBelow="0" summaryRight="0"/>
  </sheetPr>
  <dimension ref="A1:O1019"/>
  <sheetViews>
    <sheetView showGridLines="0" topLeftCell="A10" zoomScale="70" zoomScaleNormal="70" workbookViewId="0">
      <selection activeCell="J27" sqref="J27:J32"/>
    </sheetView>
  </sheetViews>
  <sheetFormatPr defaultColWidth="0" defaultRowHeight="15.75" customHeight="1" zeroHeight="1" outlineLevelRow="2" x14ac:dyDescent="0.2"/>
  <cols>
    <col min="1" max="1" width="12.5703125" style="2" customWidth="1"/>
    <col min="2" max="2" width="6.85546875" style="2" customWidth="1"/>
    <col min="3" max="3" width="5.42578125" style="2" customWidth="1"/>
    <col min="4" max="4" width="13.140625" style="2" customWidth="1"/>
    <col min="5" max="5" width="10.85546875" style="2" customWidth="1"/>
    <col min="6" max="6" width="8.85546875" style="2" customWidth="1"/>
    <col min="7" max="7" width="17.85546875" style="2" customWidth="1"/>
    <col min="8" max="9" width="37.5703125" style="2" customWidth="1"/>
    <col min="10" max="10" width="17.85546875" style="2" customWidth="1"/>
    <col min="11" max="11" width="8.85546875" style="2" customWidth="1"/>
    <col min="12" max="12" width="10.85546875" style="2" customWidth="1"/>
    <col min="13" max="13" width="13.140625" style="2" customWidth="1"/>
    <col min="14" max="14" width="5.42578125" style="2" customWidth="1"/>
    <col min="15" max="15" width="12.5703125" style="2" customWidth="1"/>
    <col min="16" max="16384" width="12.5703125" style="2" hidden="1"/>
  </cols>
  <sheetData>
    <row r="1" spans="1:15" ht="12.75" x14ac:dyDescent="0.2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5" ht="12.75" x14ac:dyDescent="0.2">
      <c r="A2" s="1"/>
      <c r="B2" s="1" t="s">
        <v>0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</row>
    <row r="3" spans="1:15" ht="12.75" x14ac:dyDescent="0.2">
      <c r="A3" s="1"/>
      <c r="B3" s="1" t="s">
        <v>1</v>
      </c>
      <c r="C3" s="1"/>
      <c r="D3" s="1"/>
      <c r="E3" s="1"/>
      <c r="F3" s="1"/>
      <c r="G3" s="1"/>
      <c r="H3" s="1"/>
      <c r="I3" s="1"/>
      <c r="J3" s="1"/>
      <c r="K3" s="37" t="s">
        <v>2</v>
      </c>
      <c r="L3" s="36"/>
      <c r="M3" s="1"/>
      <c r="N3" s="1"/>
      <c r="O3" s="1"/>
    </row>
    <row r="4" spans="1:15" ht="12.75" x14ac:dyDescent="0.2">
      <c r="A4" s="1"/>
      <c r="B4" s="1" t="s">
        <v>3</v>
      </c>
      <c r="C4" s="1"/>
      <c r="D4" s="1"/>
      <c r="E4" s="1"/>
      <c r="F4" s="1"/>
      <c r="G4" s="1"/>
      <c r="H4" s="1"/>
      <c r="I4" s="1"/>
      <c r="J4" s="38" t="s">
        <v>4</v>
      </c>
      <c r="K4" s="36"/>
      <c r="L4" s="36"/>
      <c r="M4" s="36"/>
      <c r="N4" s="1"/>
      <c r="O4" s="1"/>
    </row>
    <row r="5" spans="1:15" ht="12.75" x14ac:dyDescent="0.2">
      <c r="A5" s="1"/>
      <c r="B5" s="1" t="s">
        <v>46</v>
      </c>
      <c r="C5" s="1"/>
      <c r="D5" s="1"/>
      <c r="E5" s="1"/>
      <c r="F5" s="1"/>
      <c r="G5" s="1"/>
      <c r="H5" s="1"/>
      <c r="I5" s="1"/>
      <c r="J5" s="1" t="s">
        <v>5</v>
      </c>
      <c r="K5" s="1"/>
      <c r="L5" s="3"/>
      <c r="M5" s="1" t="s">
        <v>6</v>
      </c>
      <c r="N5" s="1"/>
      <c r="O5" s="1"/>
    </row>
    <row r="6" spans="1:15" ht="12.75" x14ac:dyDescent="0.2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</row>
    <row r="7" spans="1:15" ht="18" x14ac:dyDescent="0.2">
      <c r="A7" s="1"/>
      <c r="B7" s="39" t="s">
        <v>66</v>
      </c>
      <c r="C7" s="36"/>
      <c r="D7" s="36"/>
      <c r="E7" s="36"/>
      <c r="F7" s="36"/>
      <c r="G7" s="36"/>
      <c r="H7" s="36"/>
      <c r="I7" s="36"/>
      <c r="J7" s="36"/>
      <c r="K7" s="36"/>
      <c r="L7" s="36"/>
      <c r="M7" s="36"/>
      <c r="N7" s="36"/>
      <c r="O7" s="1"/>
    </row>
    <row r="8" spans="1:15" ht="18" x14ac:dyDescent="0.2">
      <c r="A8" s="1"/>
      <c r="B8" s="39" t="s">
        <v>60</v>
      </c>
      <c r="C8" s="36"/>
      <c r="D8" s="36"/>
      <c r="E8" s="36"/>
      <c r="F8" s="36"/>
      <c r="G8" s="36"/>
      <c r="H8" s="36"/>
      <c r="I8" s="36"/>
      <c r="J8" s="36"/>
      <c r="K8" s="36"/>
      <c r="L8" s="36"/>
      <c r="M8" s="36"/>
      <c r="N8" s="36"/>
      <c r="O8" s="1"/>
    </row>
    <row r="9" spans="1:15" ht="18" x14ac:dyDescent="0.2">
      <c r="A9" s="1"/>
      <c r="B9" s="40" t="s">
        <v>131</v>
      </c>
      <c r="C9" s="41"/>
      <c r="D9" s="41"/>
      <c r="E9" s="41"/>
      <c r="F9" s="41"/>
      <c r="G9" s="41"/>
      <c r="H9" s="41"/>
      <c r="I9" s="41"/>
      <c r="J9" s="41"/>
      <c r="K9" s="41"/>
      <c r="L9" s="41"/>
      <c r="M9" s="41"/>
      <c r="N9" s="41"/>
      <c r="O9" s="1"/>
    </row>
    <row r="10" spans="1:15" ht="18" x14ac:dyDescent="0.2">
      <c r="A10" s="1"/>
      <c r="B10" s="35" t="s">
        <v>47</v>
      </c>
      <c r="C10" s="36"/>
      <c r="D10" s="36"/>
      <c r="E10" s="36"/>
      <c r="F10" s="36"/>
      <c r="G10" s="36"/>
      <c r="H10" s="36"/>
      <c r="I10" s="36"/>
      <c r="J10" s="36"/>
      <c r="K10" s="36"/>
      <c r="L10" s="36"/>
      <c r="M10" s="36"/>
      <c r="N10" s="36"/>
      <c r="O10" s="1"/>
    </row>
    <row r="11" spans="1:15" ht="20.25" customHeight="1" x14ac:dyDescent="0.2">
      <c r="A11" s="1"/>
      <c r="B11" s="60" t="s">
        <v>56</v>
      </c>
      <c r="C11" s="61"/>
      <c r="D11" s="61"/>
      <c r="E11" s="61"/>
      <c r="F11" s="61"/>
      <c r="G11" s="61"/>
      <c r="H11" s="61"/>
      <c r="I11" s="61"/>
      <c r="J11" s="61"/>
      <c r="K11" s="61"/>
      <c r="L11" s="61"/>
      <c r="M11" s="61"/>
      <c r="N11" s="61"/>
      <c r="O11" s="1"/>
    </row>
    <row r="12" spans="1:15" ht="12.75" x14ac:dyDescent="0.2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</row>
    <row r="13" spans="1:15" ht="41.25" customHeight="1" x14ac:dyDescent="0.2">
      <c r="A13" s="4"/>
      <c r="B13" s="5"/>
      <c r="C13" s="45" t="s">
        <v>57</v>
      </c>
      <c r="D13" s="36"/>
      <c r="E13" s="36"/>
      <c r="F13" s="36"/>
      <c r="G13" s="36"/>
      <c r="H13" s="36"/>
      <c r="I13" s="36"/>
      <c r="J13" s="36"/>
      <c r="K13" s="36"/>
      <c r="L13" s="36"/>
      <c r="M13" s="36"/>
      <c r="N13" s="36"/>
      <c r="O13" s="4"/>
    </row>
    <row r="14" spans="1:15" ht="51.75" customHeight="1" x14ac:dyDescent="0.2">
      <c r="A14" s="6"/>
      <c r="B14" s="7" t="s">
        <v>7</v>
      </c>
      <c r="C14" s="7" t="s">
        <v>8</v>
      </c>
      <c r="D14" s="7" t="s">
        <v>9</v>
      </c>
      <c r="E14" s="7" t="s">
        <v>10</v>
      </c>
      <c r="F14" s="7" t="s">
        <v>11</v>
      </c>
      <c r="G14" s="7" t="s">
        <v>12</v>
      </c>
      <c r="H14" s="8" t="s">
        <v>13</v>
      </c>
      <c r="I14" s="8" t="s">
        <v>14</v>
      </c>
      <c r="J14" s="7" t="s">
        <v>12</v>
      </c>
      <c r="K14" s="7" t="s">
        <v>11</v>
      </c>
      <c r="L14" s="7" t="s">
        <v>10</v>
      </c>
      <c r="M14" s="7" t="s">
        <v>9</v>
      </c>
      <c r="N14" s="7" t="s">
        <v>8</v>
      </c>
      <c r="O14" s="6"/>
    </row>
    <row r="15" spans="1:15" s="33" customFormat="1" ht="73.5" customHeight="1" outlineLevel="1" x14ac:dyDescent="0.2">
      <c r="A15" s="34"/>
      <c r="B15" s="46" t="s">
        <v>130</v>
      </c>
      <c r="C15" s="47"/>
      <c r="D15" s="47"/>
      <c r="E15" s="47"/>
      <c r="F15" s="47"/>
      <c r="G15" s="47"/>
      <c r="H15" s="47"/>
      <c r="I15" s="47"/>
      <c r="J15" s="47"/>
      <c r="K15" s="47"/>
      <c r="L15" s="47"/>
      <c r="M15" s="47"/>
      <c r="N15" s="48"/>
      <c r="O15" s="34"/>
    </row>
    <row r="16" spans="1:15" ht="15" x14ac:dyDescent="0.2">
      <c r="A16" s="1"/>
      <c r="B16" s="49" t="s">
        <v>17</v>
      </c>
      <c r="C16" s="47"/>
      <c r="D16" s="47"/>
      <c r="E16" s="47"/>
      <c r="F16" s="47"/>
      <c r="G16" s="47"/>
      <c r="H16" s="47"/>
      <c r="I16" s="47"/>
      <c r="J16" s="47"/>
      <c r="K16" s="47"/>
      <c r="L16" s="47"/>
      <c r="M16" s="47"/>
      <c r="N16" s="48"/>
      <c r="O16" s="1"/>
    </row>
    <row r="17" spans="1:15" ht="12.75" outlineLevel="1" x14ac:dyDescent="0.2">
      <c r="A17" s="9"/>
      <c r="B17" s="42" t="s">
        <v>16</v>
      </c>
      <c r="C17" s="10">
        <v>1</v>
      </c>
      <c r="D17" s="10" t="s">
        <v>27</v>
      </c>
      <c r="E17" s="22"/>
      <c r="F17" s="22"/>
      <c r="G17" s="22"/>
      <c r="H17" s="23"/>
      <c r="I17" s="23"/>
      <c r="J17" s="22"/>
      <c r="K17" s="22"/>
      <c r="L17" s="22"/>
      <c r="M17" s="10" t="s">
        <v>27</v>
      </c>
      <c r="N17" s="12">
        <v>1</v>
      </c>
      <c r="O17" s="9"/>
    </row>
    <row r="18" spans="1:15" ht="12.75" outlineLevel="1" x14ac:dyDescent="0.2">
      <c r="A18" s="9"/>
      <c r="B18" s="43"/>
      <c r="C18" s="13">
        <v>1</v>
      </c>
      <c r="D18" s="13" t="s">
        <v>28</v>
      </c>
      <c r="E18" s="21"/>
      <c r="F18" s="21"/>
      <c r="G18" s="21"/>
      <c r="H18" s="24"/>
      <c r="I18" s="24"/>
      <c r="J18" s="21"/>
      <c r="K18" s="21"/>
      <c r="L18" s="21"/>
      <c r="M18" s="13" t="s">
        <v>28</v>
      </c>
      <c r="N18" s="15">
        <v>1</v>
      </c>
      <c r="O18" s="9"/>
    </row>
    <row r="19" spans="1:15" ht="12.75" outlineLevel="1" x14ac:dyDescent="0.2">
      <c r="A19" s="9"/>
      <c r="B19" s="43"/>
      <c r="C19" s="10">
        <v>2</v>
      </c>
      <c r="D19" s="10" t="s">
        <v>29</v>
      </c>
      <c r="E19" s="22"/>
      <c r="F19" s="22"/>
      <c r="G19" s="22"/>
      <c r="H19" s="23"/>
      <c r="I19" s="23"/>
      <c r="J19" s="22"/>
      <c r="K19" s="22"/>
      <c r="L19" s="22"/>
      <c r="M19" s="10" t="s">
        <v>29</v>
      </c>
      <c r="N19" s="12">
        <v>2</v>
      </c>
      <c r="O19" s="9"/>
    </row>
    <row r="20" spans="1:15" ht="12.75" outlineLevel="1" x14ac:dyDescent="0.2">
      <c r="A20" s="9"/>
      <c r="B20" s="43"/>
      <c r="C20" s="13">
        <v>2</v>
      </c>
      <c r="D20" s="13" t="s">
        <v>30</v>
      </c>
      <c r="E20" s="21"/>
      <c r="F20" s="21"/>
      <c r="G20" s="21"/>
      <c r="H20" s="24"/>
      <c r="I20" s="24"/>
      <c r="J20" s="21"/>
      <c r="K20" s="21"/>
      <c r="L20" s="21"/>
      <c r="M20" s="13" t="s">
        <v>30</v>
      </c>
      <c r="N20" s="15">
        <v>2</v>
      </c>
      <c r="O20" s="9"/>
    </row>
    <row r="21" spans="1:15" ht="12.75" outlineLevel="1" x14ac:dyDescent="0.2">
      <c r="A21" s="9"/>
      <c r="B21" s="43"/>
      <c r="C21" s="10">
        <v>3</v>
      </c>
      <c r="D21" s="10" t="s">
        <v>31</v>
      </c>
      <c r="E21" s="22"/>
      <c r="F21" s="22"/>
      <c r="G21" s="22"/>
      <c r="H21" s="23"/>
      <c r="I21" s="23"/>
      <c r="J21" s="22"/>
      <c r="K21" s="22"/>
      <c r="L21" s="22"/>
      <c r="M21" s="10" t="s">
        <v>31</v>
      </c>
      <c r="N21" s="12">
        <v>3</v>
      </c>
      <c r="O21" s="9"/>
    </row>
    <row r="22" spans="1:15" ht="12.75" outlineLevel="1" x14ac:dyDescent="0.2">
      <c r="A22" s="9"/>
      <c r="B22" s="43"/>
      <c r="C22" s="13">
        <v>3</v>
      </c>
      <c r="D22" s="13" t="s">
        <v>32</v>
      </c>
      <c r="E22" s="21"/>
      <c r="F22" s="21"/>
      <c r="G22" s="21"/>
      <c r="H22" s="24"/>
      <c r="I22" s="24"/>
      <c r="J22" s="21"/>
      <c r="K22" s="21"/>
      <c r="L22" s="21"/>
      <c r="M22" s="13" t="s">
        <v>32</v>
      </c>
      <c r="N22" s="15">
        <v>3</v>
      </c>
      <c r="O22" s="9"/>
    </row>
    <row r="23" spans="1:15" ht="12.75" outlineLevel="1" x14ac:dyDescent="0.2">
      <c r="A23" s="9"/>
      <c r="B23" s="43"/>
      <c r="C23" s="10">
        <v>4</v>
      </c>
      <c r="D23" s="10" t="s">
        <v>33</v>
      </c>
      <c r="E23" s="22"/>
      <c r="F23" s="22"/>
      <c r="G23" s="22"/>
      <c r="H23" s="23"/>
      <c r="I23" s="23"/>
      <c r="J23" s="22"/>
      <c r="K23" s="22"/>
      <c r="L23" s="22"/>
      <c r="M23" s="10" t="s">
        <v>33</v>
      </c>
      <c r="N23" s="12">
        <v>4</v>
      </c>
      <c r="O23" s="9"/>
    </row>
    <row r="24" spans="1:15" ht="12.75" outlineLevel="1" x14ac:dyDescent="0.2">
      <c r="A24" s="9"/>
      <c r="B24" s="43"/>
      <c r="C24" s="13">
        <v>4</v>
      </c>
      <c r="D24" s="13" t="s">
        <v>34</v>
      </c>
      <c r="E24" s="21"/>
      <c r="F24" s="21"/>
      <c r="G24" s="21"/>
      <c r="H24" s="24"/>
      <c r="I24" s="24"/>
      <c r="J24" s="21"/>
      <c r="K24" s="21"/>
      <c r="L24" s="21"/>
      <c r="M24" s="13" t="s">
        <v>34</v>
      </c>
      <c r="N24" s="15">
        <v>4</v>
      </c>
      <c r="O24" s="9"/>
    </row>
    <row r="25" spans="1:15" ht="12.75" outlineLevel="1" x14ac:dyDescent="0.2">
      <c r="A25" s="9"/>
      <c r="B25" s="43"/>
      <c r="C25" s="10">
        <v>5</v>
      </c>
      <c r="D25" s="10" t="s">
        <v>35</v>
      </c>
      <c r="E25" s="22"/>
      <c r="F25" s="22"/>
      <c r="G25" s="22"/>
      <c r="H25" s="23"/>
      <c r="I25" s="23"/>
      <c r="J25" s="22"/>
      <c r="K25" s="22"/>
      <c r="L25" s="22"/>
      <c r="M25" s="10" t="s">
        <v>35</v>
      </c>
      <c r="N25" s="12">
        <v>5</v>
      </c>
      <c r="O25" s="9"/>
    </row>
    <row r="26" spans="1:15" ht="12.75" outlineLevel="1" x14ac:dyDescent="0.2">
      <c r="A26" s="9"/>
      <c r="B26" s="43"/>
      <c r="C26" s="13">
        <v>5</v>
      </c>
      <c r="D26" s="13" t="s">
        <v>36</v>
      </c>
      <c r="E26" s="21"/>
      <c r="F26" s="21"/>
      <c r="G26" s="21"/>
      <c r="H26" s="24"/>
      <c r="I26" s="24"/>
      <c r="J26" s="21"/>
      <c r="K26" s="21"/>
      <c r="L26" s="21"/>
      <c r="M26" s="13" t="s">
        <v>36</v>
      </c>
      <c r="N26" s="15">
        <v>5</v>
      </c>
      <c r="O26" s="9"/>
    </row>
    <row r="27" spans="1:15" ht="63.75" outlineLevel="1" x14ac:dyDescent="0.2">
      <c r="A27" s="9"/>
      <c r="B27" s="43"/>
      <c r="C27" s="10">
        <v>6</v>
      </c>
      <c r="D27" s="10" t="s">
        <v>37</v>
      </c>
      <c r="E27" s="22">
        <v>1224</v>
      </c>
      <c r="F27" s="22" t="s">
        <v>72</v>
      </c>
      <c r="G27" s="22" t="s">
        <v>132</v>
      </c>
      <c r="H27" s="23" t="s">
        <v>111</v>
      </c>
      <c r="I27" s="23" t="s">
        <v>111</v>
      </c>
      <c r="J27" s="22" t="s">
        <v>132</v>
      </c>
      <c r="K27" s="22" t="s">
        <v>72</v>
      </c>
      <c r="L27" s="22">
        <v>1224</v>
      </c>
      <c r="M27" s="10" t="s">
        <v>37</v>
      </c>
      <c r="N27" s="12">
        <v>6</v>
      </c>
      <c r="O27" s="9"/>
    </row>
    <row r="28" spans="1:15" ht="63.75" outlineLevel="1" x14ac:dyDescent="0.2">
      <c r="A28" s="9"/>
      <c r="B28" s="43"/>
      <c r="C28" s="13">
        <v>6</v>
      </c>
      <c r="D28" s="13" t="s">
        <v>38</v>
      </c>
      <c r="E28" s="21">
        <v>1224</v>
      </c>
      <c r="F28" s="21" t="s">
        <v>72</v>
      </c>
      <c r="G28" s="21" t="s">
        <v>132</v>
      </c>
      <c r="H28" s="24" t="s">
        <v>111</v>
      </c>
      <c r="I28" s="24" t="s">
        <v>111</v>
      </c>
      <c r="J28" s="21" t="s">
        <v>132</v>
      </c>
      <c r="K28" s="21" t="s">
        <v>72</v>
      </c>
      <c r="L28" s="21">
        <v>1224</v>
      </c>
      <c r="M28" s="13" t="s">
        <v>38</v>
      </c>
      <c r="N28" s="15">
        <v>6</v>
      </c>
      <c r="O28" s="9"/>
    </row>
    <row r="29" spans="1:15" ht="63.75" x14ac:dyDescent="0.2">
      <c r="A29" s="9"/>
      <c r="B29" s="43"/>
      <c r="C29" s="16">
        <v>7</v>
      </c>
      <c r="D29" s="10" t="s">
        <v>39</v>
      </c>
      <c r="E29" s="25">
        <v>1224</v>
      </c>
      <c r="F29" s="25" t="s">
        <v>71</v>
      </c>
      <c r="G29" s="25" t="s">
        <v>132</v>
      </c>
      <c r="H29" s="31" t="s">
        <v>111</v>
      </c>
      <c r="I29" s="26" t="s">
        <v>111</v>
      </c>
      <c r="J29" s="25" t="s">
        <v>132</v>
      </c>
      <c r="K29" s="25" t="s">
        <v>71</v>
      </c>
      <c r="L29" s="25">
        <v>1224</v>
      </c>
      <c r="M29" s="10" t="s">
        <v>39</v>
      </c>
      <c r="N29" s="12">
        <v>7</v>
      </c>
      <c r="O29" s="9"/>
    </row>
    <row r="30" spans="1:15" ht="63.75" x14ac:dyDescent="0.2">
      <c r="A30" s="9"/>
      <c r="B30" s="43"/>
      <c r="C30" s="17">
        <v>7</v>
      </c>
      <c r="D30" s="13" t="s">
        <v>40</v>
      </c>
      <c r="E30" s="27">
        <v>1224</v>
      </c>
      <c r="F30" s="27" t="s">
        <v>71</v>
      </c>
      <c r="G30" s="27" t="s">
        <v>132</v>
      </c>
      <c r="H30" s="32" t="s">
        <v>111</v>
      </c>
      <c r="I30" s="28" t="s">
        <v>111</v>
      </c>
      <c r="J30" s="27" t="s">
        <v>132</v>
      </c>
      <c r="K30" s="27" t="s">
        <v>71</v>
      </c>
      <c r="L30" s="27">
        <v>1224</v>
      </c>
      <c r="M30" s="13" t="s">
        <v>40</v>
      </c>
      <c r="N30" s="15">
        <v>7</v>
      </c>
      <c r="O30" s="9"/>
    </row>
    <row r="31" spans="1:15" ht="63.75" x14ac:dyDescent="0.2">
      <c r="A31" s="9"/>
      <c r="B31" s="43"/>
      <c r="C31" s="16">
        <v>8</v>
      </c>
      <c r="D31" s="10" t="s">
        <v>41</v>
      </c>
      <c r="E31" s="25">
        <v>1224</v>
      </c>
      <c r="F31" s="25" t="s">
        <v>71</v>
      </c>
      <c r="G31" s="25" t="s">
        <v>132</v>
      </c>
      <c r="H31" s="31" t="s">
        <v>111</v>
      </c>
      <c r="I31" s="26" t="s">
        <v>111</v>
      </c>
      <c r="J31" s="25" t="s">
        <v>132</v>
      </c>
      <c r="K31" s="25" t="s">
        <v>71</v>
      </c>
      <c r="L31" s="25">
        <v>1224</v>
      </c>
      <c r="M31" s="10" t="s">
        <v>41</v>
      </c>
      <c r="N31" s="12">
        <v>8</v>
      </c>
      <c r="O31" s="9"/>
    </row>
    <row r="32" spans="1:15" ht="63.75" x14ac:dyDescent="0.2">
      <c r="A32" s="9"/>
      <c r="B32" s="44"/>
      <c r="C32" s="18">
        <v>8</v>
      </c>
      <c r="D32" s="19" t="s">
        <v>42</v>
      </c>
      <c r="E32" s="27">
        <v>1224</v>
      </c>
      <c r="F32" s="27" t="s">
        <v>71</v>
      </c>
      <c r="G32" s="27" t="s">
        <v>132</v>
      </c>
      <c r="H32" s="20" t="s">
        <v>111</v>
      </c>
      <c r="I32" s="28" t="s">
        <v>111</v>
      </c>
      <c r="J32" s="27" t="s">
        <v>132</v>
      </c>
      <c r="K32" s="27" t="s">
        <v>71</v>
      </c>
      <c r="L32" s="27">
        <v>1224</v>
      </c>
      <c r="M32" s="19" t="s">
        <v>42</v>
      </c>
      <c r="N32" s="21">
        <v>8</v>
      </c>
      <c r="O32" s="9"/>
    </row>
    <row r="33" spans="1:15" ht="15" x14ac:dyDescent="0.2">
      <c r="A33" s="1"/>
      <c r="B33" s="49" t="s">
        <v>17</v>
      </c>
      <c r="C33" s="47"/>
      <c r="D33" s="47"/>
      <c r="E33" s="47"/>
      <c r="F33" s="47"/>
      <c r="G33" s="47"/>
      <c r="H33" s="47"/>
      <c r="I33" s="47"/>
      <c r="J33" s="47"/>
      <c r="K33" s="47"/>
      <c r="L33" s="47"/>
      <c r="M33" s="47"/>
      <c r="N33" s="48"/>
      <c r="O33" s="1"/>
    </row>
    <row r="34" spans="1:15" ht="12.75" outlineLevel="1" x14ac:dyDescent="0.2">
      <c r="A34" s="9"/>
      <c r="B34" s="42" t="s">
        <v>18</v>
      </c>
      <c r="C34" s="22">
        <v>1</v>
      </c>
      <c r="D34" s="22" t="s">
        <v>27</v>
      </c>
      <c r="E34" s="22"/>
      <c r="F34" s="22"/>
      <c r="G34" s="22"/>
      <c r="H34" s="23"/>
      <c r="I34" s="23"/>
      <c r="J34" s="22"/>
      <c r="K34" s="22"/>
      <c r="L34" s="22"/>
      <c r="M34" s="22" t="s">
        <v>27</v>
      </c>
      <c r="N34" s="22">
        <v>1</v>
      </c>
      <c r="O34" s="9"/>
    </row>
    <row r="35" spans="1:15" ht="12.75" outlineLevel="1" x14ac:dyDescent="0.2">
      <c r="A35" s="9"/>
      <c r="B35" s="43"/>
      <c r="C35" s="21">
        <v>1</v>
      </c>
      <c r="D35" s="21" t="s">
        <v>28</v>
      </c>
      <c r="E35" s="21"/>
      <c r="F35" s="21"/>
      <c r="G35" s="21"/>
      <c r="H35" s="24"/>
      <c r="I35" s="24"/>
      <c r="J35" s="21"/>
      <c r="K35" s="21"/>
      <c r="L35" s="21"/>
      <c r="M35" s="21" t="s">
        <v>28</v>
      </c>
      <c r="N35" s="21">
        <v>1</v>
      </c>
      <c r="O35" s="9"/>
    </row>
    <row r="36" spans="1:15" ht="12.75" outlineLevel="1" x14ac:dyDescent="0.2">
      <c r="A36" s="9"/>
      <c r="B36" s="43"/>
      <c r="C36" s="22">
        <v>2</v>
      </c>
      <c r="D36" s="22" t="s">
        <v>29</v>
      </c>
      <c r="E36" s="22"/>
      <c r="F36" s="22"/>
      <c r="G36" s="22"/>
      <c r="H36" s="23"/>
      <c r="I36" s="23"/>
      <c r="J36" s="22"/>
      <c r="K36" s="22"/>
      <c r="L36" s="22"/>
      <c r="M36" s="22" t="s">
        <v>29</v>
      </c>
      <c r="N36" s="22">
        <v>2</v>
      </c>
      <c r="O36" s="9"/>
    </row>
    <row r="37" spans="1:15" ht="12.75" outlineLevel="1" x14ac:dyDescent="0.2">
      <c r="A37" s="9"/>
      <c r="B37" s="43"/>
      <c r="C37" s="21">
        <v>2</v>
      </c>
      <c r="D37" s="21" t="s">
        <v>30</v>
      </c>
      <c r="E37" s="21"/>
      <c r="F37" s="21"/>
      <c r="G37" s="21"/>
      <c r="H37" s="24"/>
      <c r="I37" s="24"/>
      <c r="J37" s="21"/>
      <c r="K37" s="21"/>
      <c r="L37" s="21"/>
      <c r="M37" s="21" t="s">
        <v>30</v>
      </c>
      <c r="N37" s="21">
        <v>2</v>
      </c>
      <c r="O37" s="9"/>
    </row>
    <row r="38" spans="1:15" ht="12.75" outlineLevel="1" x14ac:dyDescent="0.2">
      <c r="A38" s="9"/>
      <c r="B38" s="43"/>
      <c r="C38" s="22">
        <v>3</v>
      </c>
      <c r="D38" s="22" t="s">
        <v>31</v>
      </c>
      <c r="E38" s="22"/>
      <c r="F38" s="22"/>
      <c r="G38" s="22"/>
      <c r="H38" s="23"/>
      <c r="I38" s="23"/>
      <c r="J38" s="22"/>
      <c r="K38" s="22"/>
      <c r="L38" s="22"/>
      <c r="M38" s="22" t="s">
        <v>31</v>
      </c>
      <c r="N38" s="22">
        <v>3</v>
      </c>
      <c r="O38" s="9"/>
    </row>
    <row r="39" spans="1:15" ht="12.75" outlineLevel="1" x14ac:dyDescent="0.2">
      <c r="A39" s="9"/>
      <c r="B39" s="43"/>
      <c r="C39" s="21">
        <v>3</v>
      </c>
      <c r="D39" s="21" t="s">
        <v>32</v>
      </c>
      <c r="E39" s="21"/>
      <c r="F39" s="21"/>
      <c r="G39" s="21"/>
      <c r="H39" s="24"/>
      <c r="I39" s="24"/>
      <c r="J39" s="21"/>
      <c r="K39" s="21"/>
      <c r="L39" s="21"/>
      <c r="M39" s="21" t="s">
        <v>32</v>
      </c>
      <c r="N39" s="21">
        <v>3</v>
      </c>
      <c r="O39" s="9"/>
    </row>
    <row r="40" spans="1:15" ht="12.75" outlineLevel="1" x14ac:dyDescent="0.2">
      <c r="A40" s="9"/>
      <c r="B40" s="43"/>
      <c r="C40" s="22">
        <v>4</v>
      </c>
      <c r="D40" s="22" t="s">
        <v>33</v>
      </c>
      <c r="E40" s="22"/>
      <c r="F40" s="22"/>
      <c r="G40" s="22"/>
      <c r="H40" s="23"/>
      <c r="I40" s="23"/>
      <c r="J40" s="22"/>
      <c r="K40" s="22"/>
      <c r="L40" s="22"/>
      <c r="M40" s="22" t="s">
        <v>33</v>
      </c>
      <c r="N40" s="22">
        <v>4</v>
      </c>
      <c r="O40" s="9"/>
    </row>
    <row r="41" spans="1:15" ht="12.75" outlineLevel="1" x14ac:dyDescent="0.2">
      <c r="A41" s="9"/>
      <c r="B41" s="43"/>
      <c r="C41" s="21">
        <v>4</v>
      </c>
      <c r="D41" s="21" t="s">
        <v>34</v>
      </c>
      <c r="E41" s="21"/>
      <c r="F41" s="21"/>
      <c r="G41" s="21"/>
      <c r="H41" s="24"/>
      <c r="I41" s="24"/>
      <c r="J41" s="21"/>
      <c r="K41" s="21"/>
      <c r="L41" s="21"/>
      <c r="M41" s="21" t="s">
        <v>34</v>
      </c>
      <c r="N41" s="21">
        <v>4</v>
      </c>
      <c r="O41" s="9"/>
    </row>
    <row r="42" spans="1:15" ht="12.75" outlineLevel="1" x14ac:dyDescent="0.2">
      <c r="A42" s="9"/>
      <c r="B42" s="43"/>
      <c r="C42" s="22">
        <v>5</v>
      </c>
      <c r="D42" s="22" t="s">
        <v>35</v>
      </c>
      <c r="E42" s="22"/>
      <c r="F42" s="22"/>
      <c r="G42" s="22"/>
      <c r="H42" s="23"/>
      <c r="I42" s="23"/>
      <c r="J42" s="22"/>
      <c r="K42" s="22"/>
      <c r="L42" s="22"/>
      <c r="M42" s="22" t="s">
        <v>35</v>
      </c>
      <c r="N42" s="22">
        <v>5</v>
      </c>
      <c r="O42" s="9"/>
    </row>
    <row r="43" spans="1:15" ht="12.75" outlineLevel="1" x14ac:dyDescent="0.2">
      <c r="A43" s="9"/>
      <c r="B43" s="43"/>
      <c r="C43" s="21">
        <v>5</v>
      </c>
      <c r="D43" s="21" t="s">
        <v>36</v>
      </c>
      <c r="E43" s="21"/>
      <c r="F43" s="21"/>
      <c r="G43" s="21"/>
      <c r="H43" s="24"/>
      <c r="I43" s="24"/>
      <c r="J43" s="21"/>
      <c r="K43" s="21"/>
      <c r="L43" s="21"/>
      <c r="M43" s="21" t="s">
        <v>36</v>
      </c>
      <c r="N43" s="21">
        <v>5</v>
      </c>
      <c r="O43" s="9"/>
    </row>
    <row r="44" spans="1:15" ht="12.75" outlineLevel="1" x14ac:dyDescent="0.2">
      <c r="A44" s="9"/>
      <c r="B44" s="43"/>
      <c r="C44" s="22">
        <v>6</v>
      </c>
      <c r="D44" s="22" t="s">
        <v>37</v>
      </c>
      <c r="E44" s="22"/>
      <c r="F44" s="22"/>
      <c r="G44" s="22"/>
      <c r="H44" s="23"/>
      <c r="I44" s="23"/>
      <c r="J44" s="22"/>
      <c r="K44" s="22"/>
      <c r="L44" s="22"/>
      <c r="M44" s="22" t="s">
        <v>37</v>
      </c>
      <c r="N44" s="22">
        <v>6</v>
      </c>
      <c r="O44" s="9"/>
    </row>
    <row r="45" spans="1:15" ht="12.75" outlineLevel="1" x14ac:dyDescent="0.2">
      <c r="A45" s="9"/>
      <c r="B45" s="43"/>
      <c r="C45" s="21">
        <v>6</v>
      </c>
      <c r="D45" s="21" t="s">
        <v>38</v>
      </c>
      <c r="E45" s="21"/>
      <c r="F45" s="21"/>
      <c r="G45" s="21"/>
      <c r="H45" s="24"/>
      <c r="I45" s="24"/>
      <c r="J45" s="21"/>
      <c r="K45" s="21"/>
      <c r="L45" s="21"/>
      <c r="M45" s="21" t="s">
        <v>38</v>
      </c>
      <c r="N45" s="21">
        <v>6</v>
      </c>
      <c r="O45" s="9"/>
    </row>
    <row r="46" spans="1:15" ht="12.75" x14ac:dyDescent="0.2">
      <c r="A46" s="9"/>
      <c r="B46" s="43"/>
      <c r="C46" s="25">
        <v>7</v>
      </c>
      <c r="D46" s="25" t="s">
        <v>39</v>
      </c>
      <c r="E46" s="25"/>
      <c r="F46" s="10"/>
      <c r="G46" s="25"/>
      <c r="H46" s="26"/>
      <c r="I46" s="26"/>
      <c r="J46" s="25"/>
      <c r="K46" s="10"/>
      <c r="L46" s="25"/>
      <c r="M46" s="25" t="s">
        <v>39</v>
      </c>
      <c r="N46" s="25">
        <v>7</v>
      </c>
      <c r="O46" s="9"/>
    </row>
    <row r="47" spans="1:15" ht="12.75" x14ac:dyDescent="0.2">
      <c r="A47" s="9"/>
      <c r="B47" s="43"/>
      <c r="C47" s="27">
        <v>7</v>
      </c>
      <c r="D47" s="27" t="s">
        <v>40</v>
      </c>
      <c r="E47" s="25"/>
      <c r="F47" s="10"/>
      <c r="G47" s="27"/>
      <c r="H47" s="28"/>
      <c r="I47" s="28"/>
      <c r="J47" s="27"/>
      <c r="K47" s="10"/>
      <c r="L47" s="25"/>
      <c r="M47" s="27" t="s">
        <v>40</v>
      </c>
      <c r="N47" s="27">
        <v>7</v>
      </c>
      <c r="O47" s="9"/>
    </row>
    <row r="48" spans="1:15" ht="12.75" x14ac:dyDescent="0.2">
      <c r="A48" s="9"/>
      <c r="B48" s="43"/>
      <c r="C48" s="25">
        <v>8</v>
      </c>
      <c r="D48" s="22" t="s">
        <v>41</v>
      </c>
      <c r="E48" s="25"/>
      <c r="F48" s="10"/>
      <c r="G48" s="25"/>
      <c r="H48" s="26"/>
      <c r="I48" s="26"/>
      <c r="J48" s="25"/>
      <c r="K48" s="10"/>
      <c r="L48" s="25"/>
      <c r="M48" s="22" t="s">
        <v>41</v>
      </c>
      <c r="N48" s="25">
        <v>8</v>
      </c>
      <c r="O48" s="9"/>
    </row>
    <row r="49" spans="1:15" ht="12.75" x14ac:dyDescent="0.2">
      <c r="A49" s="9"/>
      <c r="B49" s="44"/>
      <c r="C49" s="27">
        <v>8</v>
      </c>
      <c r="D49" s="21" t="s">
        <v>42</v>
      </c>
      <c r="E49" s="25"/>
      <c r="F49" s="10"/>
      <c r="G49" s="27"/>
      <c r="H49" s="28"/>
      <c r="I49" s="28"/>
      <c r="J49" s="27"/>
      <c r="K49" s="10"/>
      <c r="L49" s="25"/>
      <c r="M49" s="21" t="s">
        <v>42</v>
      </c>
      <c r="N49" s="27">
        <v>8</v>
      </c>
      <c r="O49" s="9"/>
    </row>
    <row r="50" spans="1:15" ht="15" x14ac:dyDescent="0.2">
      <c r="A50" s="1"/>
      <c r="B50" s="49" t="s">
        <v>17</v>
      </c>
      <c r="C50" s="47"/>
      <c r="D50" s="47"/>
      <c r="E50" s="47"/>
      <c r="F50" s="47"/>
      <c r="G50" s="47"/>
      <c r="H50" s="47"/>
      <c r="I50" s="47"/>
      <c r="J50" s="47"/>
      <c r="K50" s="47"/>
      <c r="L50" s="47"/>
      <c r="M50" s="47"/>
      <c r="N50" s="48"/>
      <c r="O50" s="1"/>
    </row>
    <row r="51" spans="1:15" ht="12.75" outlineLevel="1" x14ac:dyDescent="0.2">
      <c r="A51" s="9"/>
      <c r="B51" s="42" t="s">
        <v>19</v>
      </c>
      <c r="C51" s="22">
        <v>1</v>
      </c>
      <c r="D51" s="22" t="s">
        <v>27</v>
      </c>
      <c r="E51" s="22"/>
      <c r="F51" s="22"/>
      <c r="G51" s="22"/>
      <c r="H51" s="23"/>
      <c r="I51" s="23"/>
      <c r="J51" s="22"/>
      <c r="K51" s="22"/>
      <c r="L51" s="22"/>
      <c r="M51" s="22" t="s">
        <v>27</v>
      </c>
      <c r="N51" s="22">
        <v>1</v>
      </c>
      <c r="O51" s="9"/>
    </row>
    <row r="52" spans="1:15" ht="12.75" outlineLevel="1" x14ac:dyDescent="0.2">
      <c r="A52" s="9"/>
      <c r="B52" s="43"/>
      <c r="C52" s="21">
        <v>1</v>
      </c>
      <c r="D52" s="21" t="s">
        <v>28</v>
      </c>
      <c r="E52" s="21"/>
      <c r="F52" s="21"/>
      <c r="G52" s="21"/>
      <c r="H52" s="24"/>
      <c r="I52" s="24"/>
      <c r="J52" s="21"/>
      <c r="K52" s="21"/>
      <c r="L52" s="21"/>
      <c r="M52" s="21" t="s">
        <v>28</v>
      </c>
      <c r="N52" s="21">
        <v>1</v>
      </c>
      <c r="O52" s="9"/>
    </row>
    <row r="53" spans="1:15" ht="12.75" outlineLevel="1" x14ac:dyDescent="0.2">
      <c r="A53" s="9"/>
      <c r="B53" s="43"/>
      <c r="C53" s="22">
        <v>2</v>
      </c>
      <c r="D53" s="22" t="s">
        <v>29</v>
      </c>
      <c r="E53" s="22"/>
      <c r="F53" s="22"/>
      <c r="G53" s="22"/>
      <c r="H53" s="23"/>
      <c r="I53" s="23"/>
      <c r="J53" s="22"/>
      <c r="K53" s="22"/>
      <c r="L53" s="22"/>
      <c r="M53" s="22" t="s">
        <v>29</v>
      </c>
      <c r="N53" s="22">
        <v>2</v>
      </c>
      <c r="O53" s="9"/>
    </row>
    <row r="54" spans="1:15" ht="12.75" outlineLevel="1" x14ac:dyDescent="0.2">
      <c r="A54" s="9"/>
      <c r="B54" s="43"/>
      <c r="C54" s="21">
        <v>2</v>
      </c>
      <c r="D54" s="21" t="s">
        <v>30</v>
      </c>
      <c r="E54" s="21"/>
      <c r="F54" s="21"/>
      <c r="G54" s="21"/>
      <c r="H54" s="24"/>
      <c r="I54" s="24"/>
      <c r="J54" s="21"/>
      <c r="K54" s="21"/>
      <c r="L54" s="21"/>
      <c r="M54" s="21" t="s">
        <v>30</v>
      </c>
      <c r="N54" s="21">
        <v>2</v>
      </c>
      <c r="O54" s="9"/>
    </row>
    <row r="55" spans="1:15" ht="12.75" outlineLevel="1" x14ac:dyDescent="0.2">
      <c r="A55" s="9"/>
      <c r="B55" s="43"/>
      <c r="C55" s="22">
        <v>3</v>
      </c>
      <c r="D55" s="22" t="s">
        <v>31</v>
      </c>
      <c r="E55" s="22"/>
      <c r="F55" s="22"/>
      <c r="G55" s="22"/>
      <c r="H55" s="23"/>
      <c r="I55" s="23"/>
      <c r="J55" s="22"/>
      <c r="K55" s="22"/>
      <c r="L55" s="22"/>
      <c r="M55" s="22" t="s">
        <v>31</v>
      </c>
      <c r="N55" s="22">
        <v>3</v>
      </c>
      <c r="O55" s="9"/>
    </row>
    <row r="56" spans="1:15" ht="12.75" outlineLevel="1" x14ac:dyDescent="0.2">
      <c r="A56" s="9"/>
      <c r="B56" s="43"/>
      <c r="C56" s="21">
        <v>3</v>
      </c>
      <c r="D56" s="21" t="s">
        <v>32</v>
      </c>
      <c r="E56" s="21"/>
      <c r="F56" s="21"/>
      <c r="G56" s="21"/>
      <c r="H56" s="24"/>
      <c r="I56" s="24"/>
      <c r="J56" s="21"/>
      <c r="K56" s="21"/>
      <c r="L56" s="21"/>
      <c r="M56" s="21" t="s">
        <v>32</v>
      </c>
      <c r="N56" s="21">
        <v>3</v>
      </c>
      <c r="O56" s="9"/>
    </row>
    <row r="57" spans="1:15" ht="12.75" outlineLevel="1" x14ac:dyDescent="0.2">
      <c r="A57" s="9"/>
      <c r="B57" s="43"/>
      <c r="C57" s="22">
        <v>4</v>
      </c>
      <c r="D57" s="22" t="s">
        <v>33</v>
      </c>
      <c r="E57" s="22"/>
      <c r="F57" s="22"/>
      <c r="G57" s="22"/>
      <c r="H57" s="23"/>
      <c r="I57" s="23"/>
      <c r="J57" s="22"/>
      <c r="K57" s="22"/>
      <c r="L57" s="22"/>
      <c r="M57" s="22" t="s">
        <v>33</v>
      </c>
      <c r="N57" s="22">
        <v>4</v>
      </c>
      <c r="O57" s="9"/>
    </row>
    <row r="58" spans="1:15" ht="12.75" outlineLevel="1" x14ac:dyDescent="0.2">
      <c r="A58" s="9"/>
      <c r="B58" s="43"/>
      <c r="C58" s="21">
        <v>4</v>
      </c>
      <c r="D58" s="21" t="s">
        <v>34</v>
      </c>
      <c r="E58" s="21"/>
      <c r="F58" s="21"/>
      <c r="G58" s="21"/>
      <c r="H58" s="24"/>
      <c r="I58" s="24"/>
      <c r="J58" s="21"/>
      <c r="K58" s="21"/>
      <c r="L58" s="21"/>
      <c r="M58" s="21" t="s">
        <v>34</v>
      </c>
      <c r="N58" s="21">
        <v>4</v>
      </c>
      <c r="O58" s="9"/>
    </row>
    <row r="59" spans="1:15" ht="12.75" outlineLevel="1" x14ac:dyDescent="0.2">
      <c r="A59" s="9"/>
      <c r="B59" s="43"/>
      <c r="C59" s="22">
        <v>5</v>
      </c>
      <c r="D59" s="22" t="s">
        <v>35</v>
      </c>
      <c r="E59" s="22"/>
      <c r="F59" s="22"/>
      <c r="G59" s="22"/>
      <c r="H59" s="23"/>
      <c r="I59" s="23"/>
      <c r="J59" s="22"/>
      <c r="K59" s="22"/>
      <c r="L59" s="22"/>
      <c r="M59" s="22" t="s">
        <v>35</v>
      </c>
      <c r="N59" s="22">
        <v>5</v>
      </c>
      <c r="O59" s="9"/>
    </row>
    <row r="60" spans="1:15" ht="12.75" outlineLevel="1" x14ac:dyDescent="0.2">
      <c r="A60" s="9"/>
      <c r="B60" s="43"/>
      <c r="C60" s="21">
        <v>5</v>
      </c>
      <c r="D60" s="21" t="s">
        <v>36</v>
      </c>
      <c r="E60" s="21"/>
      <c r="F60" s="21"/>
      <c r="G60" s="21"/>
      <c r="H60" s="24"/>
      <c r="I60" s="24"/>
      <c r="J60" s="21"/>
      <c r="K60" s="21"/>
      <c r="L60" s="21"/>
      <c r="M60" s="21" t="s">
        <v>36</v>
      </c>
      <c r="N60" s="21">
        <v>5</v>
      </c>
      <c r="O60" s="9"/>
    </row>
    <row r="61" spans="1:15" ht="12.75" outlineLevel="1" x14ac:dyDescent="0.2">
      <c r="A61" s="9"/>
      <c r="B61" s="43"/>
      <c r="C61" s="22">
        <v>6</v>
      </c>
      <c r="D61" s="22" t="s">
        <v>37</v>
      </c>
      <c r="E61" s="22"/>
      <c r="F61" s="22"/>
      <c r="G61" s="22"/>
      <c r="H61" s="23"/>
      <c r="I61" s="23"/>
      <c r="J61" s="22"/>
      <c r="K61" s="22"/>
      <c r="L61" s="22"/>
      <c r="M61" s="22" t="s">
        <v>37</v>
      </c>
      <c r="N61" s="22">
        <v>6</v>
      </c>
      <c r="O61" s="9"/>
    </row>
    <row r="62" spans="1:15" ht="12.75" outlineLevel="1" x14ac:dyDescent="0.2">
      <c r="A62" s="9"/>
      <c r="B62" s="43"/>
      <c r="C62" s="21">
        <v>6</v>
      </c>
      <c r="D62" s="21" t="s">
        <v>38</v>
      </c>
      <c r="E62" s="21"/>
      <c r="F62" s="21"/>
      <c r="G62" s="21"/>
      <c r="H62" s="24"/>
      <c r="I62" s="24"/>
      <c r="J62" s="21"/>
      <c r="K62" s="21"/>
      <c r="L62" s="21"/>
      <c r="M62" s="21" t="s">
        <v>38</v>
      </c>
      <c r="N62" s="21">
        <v>6</v>
      </c>
      <c r="O62" s="9"/>
    </row>
    <row r="63" spans="1:15" ht="25.5" x14ac:dyDescent="0.2">
      <c r="A63" s="9"/>
      <c r="B63" s="43"/>
      <c r="C63" s="25">
        <v>7</v>
      </c>
      <c r="D63" s="25" t="s">
        <v>39</v>
      </c>
      <c r="E63" s="25"/>
      <c r="F63" s="25"/>
      <c r="G63" s="25"/>
      <c r="H63" s="31"/>
      <c r="I63" s="26" t="s">
        <v>98</v>
      </c>
      <c r="J63" s="25" t="s">
        <v>110</v>
      </c>
      <c r="K63" s="25" t="s">
        <v>71</v>
      </c>
      <c r="L63" s="25">
        <v>1541</v>
      </c>
      <c r="M63" s="25" t="s">
        <v>39</v>
      </c>
      <c r="N63" s="25">
        <v>7</v>
      </c>
      <c r="O63" s="9"/>
    </row>
    <row r="64" spans="1:15" ht="25.5" x14ac:dyDescent="0.2">
      <c r="A64" s="9"/>
      <c r="B64" s="43"/>
      <c r="C64" s="27">
        <v>7</v>
      </c>
      <c r="D64" s="27" t="s">
        <v>40</v>
      </c>
      <c r="E64" s="27"/>
      <c r="F64" s="27"/>
      <c r="G64" s="27"/>
      <c r="H64" s="32"/>
      <c r="I64" s="28" t="s">
        <v>98</v>
      </c>
      <c r="J64" s="27" t="s">
        <v>110</v>
      </c>
      <c r="K64" s="27" t="s">
        <v>71</v>
      </c>
      <c r="L64" s="27">
        <v>1541</v>
      </c>
      <c r="M64" s="27" t="s">
        <v>40</v>
      </c>
      <c r="N64" s="27">
        <v>7</v>
      </c>
      <c r="O64" s="9"/>
    </row>
    <row r="65" spans="1:15" ht="25.5" x14ac:dyDescent="0.2">
      <c r="A65" s="9"/>
      <c r="B65" s="43"/>
      <c r="C65" s="25">
        <v>8</v>
      </c>
      <c r="D65" s="22" t="s">
        <v>41</v>
      </c>
      <c r="E65" s="25"/>
      <c r="F65" s="25"/>
      <c r="G65" s="25"/>
      <c r="H65" s="31"/>
      <c r="I65" s="26" t="s">
        <v>98</v>
      </c>
      <c r="J65" s="25" t="s">
        <v>110</v>
      </c>
      <c r="K65" s="25" t="s">
        <v>71</v>
      </c>
      <c r="L65" s="25">
        <v>1541</v>
      </c>
      <c r="M65" s="22" t="s">
        <v>41</v>
      </c>
      <c r="N65" s="25">
        <v>8</v>
      </c>
      <c r="O65" s="9"/>
    </row>
    <row r="66" spans="1:15" ht="12.75" x14ac:dyDescent="0.2">
      <c r="A66" s="9"/>
      <c r="B66" s="44"/>
      <c r="C66" s="27">
        <v>8</v>
      </c>
      <c r="D66" s="21" t="s">
        <v>42</v>
      </c>
      <c r="E66" s="27"/>
      <c r="F66" s="27"/>
      <c r="G66" s="27"/>
      <c r="H66" s="20"/>
      <c r="I66" s="28"/>
      <c r="J66" s="27"/>
      <c r="K66" s="27"/>
      <c r="L66" s="27"/>
      <c r="M66" s="21" t="s">
        <v>42</v>
      </c>
      <c r="N66" s="27">
        <v>8</v>
      </c>
      <c r="O66" s="9"/>
    </row>
    <row r="67" spans="1:15" ht="15" x14ac:dyDescent="0.2">
      <c r="A67" s="1"/>
      <c r="B67" s="49" t="s">
        <v>17</v>
      </c>
      <c r="C67" s="47"/>
      <c r="D67" s="47"/>
      <c r="E67" s="47"/>
      <c r="F67" s="47"/>
      <c r="G67" s="47"/>
      <c r="H67" s="47"/>
      <c r="I67" s="47"/>
      <c r="J67" s="47"/>
      <c r="K67" s="47"/>
      <c r="L67" s="47"/>
      <c r="M67" s="47"/>
      <c r="N67" s="48"/>
      <c r="O67" s="1"/>
    </row>
    <row r="68" spans="1:15" ht="12.75" outlineLevel="1" x14ac:dyDescent="0.2">
      <c r="A68" s="9"/>
      <c r="B68" s="42" t="s">
        <v>20</v>
      </c>
      <c r="C68" s="22">
        <v>1</v>
      </c>
      <c r="D68" s="22" t="s">
        <v>27</v>
      </c>
      <c r="E68" s="22"/>
      <c r="F68" s="22"/>
      <c r="G68" s="22"/>
      <c r="H68" s="23"/>
      <c r="I68" s="23"/>
      <c r="J68" s="22"/>
      <c r="K68" s="22"/>
      <c r="L68" s="22"/>
      <c r="M68" s="22" t="s">
        <v>27</v>
      </c>
      <c r="N68" s="22">
        <v>1</v>
      </c>
      <c r="O68" s="9"/>
    </row>
    <row r="69" spans="1:15" ht="12.75" outlineLevel="1" x14ac:dyDescent="0.2">
      <c r="A69" s="9"/>
      <c r="B69" s="43"/>
      <c r="C69" s="21">
        <v>1</v>
      </c>
      <c r="D69" s="21" t="s">
        <v>28</v>
      </c>
      <c r="E69" s="21"/>
      <c r="F69" s="21"/>
      <c r="G69" s="21"/>
      <c r="H69" s="24"/>
      <c r="I69" s="24"/>
      <c r="J69" s="21"/>
      <c r="K69" s="21"/>
      <c r="L69" s="21"/>
      <c r="M69" s="21" t="s">
        <v>28</v>
      </c>
      <c r="N69" s="21">
        <v>1</v>
      </c>
      <c r="O69" s="9"/>
    </row>
    <row r="70" spans="1:15" ht="12.75" outlineLevel="1" x14ac:dyDescent="0.2">
      <c r="A70" s="9"/>
      <c r="B70" s="43"/>
      <c r="C70" s="22">
        <v>2</v>
      </c>
      <c r="D70" s="22" t="s">
        <v>29</v>
      </c>
      <c r="E70" s="22"/>
      <c r="F70" s="22"/>
      <c r="G70" s="22"/>
      <c r="H70" s="23"/>
      <c r="I70" s="23"/>
      <c r="J70" s="22"/>
      <c r="K70" s="22"/>
      <c r="L70" s="22"/>
      <c r="M70" s="22" t="s">
        <v>29</v>
      </c>
      <c r="N70" s="22">
        <v>2</v>
      </c>
      <c r="O70" s="9"/>
    </row>
    <row r="71" spans="1:15" ht="12.75" outlineLevel="1" x14ac:dyDescent="0.2">
      <c r="A71" s="9"/>
      <c r="B71" s="43"/>
      <c r="C71" s="21">
        <v>2</v>
      </c>
      <c r="D71" s="21" t="s">
        <v>30</v>
      </c>
      <c r="E71" s="21"/>
      <c r="F71" s="21"/>
      <c r="G71" s="21"/>
      <c r="H71" s="24"/>
      <c r="I71" s="24"/>
      <c r="J71" s="21"/>
      <c r="K71" s="21"/>
      <c r="L71" s="21"/>
      <c r="M71" s="21" t="s">
        <v>30</v>
      </c>
      <c r="N71" s="21">
        <v>2</v>
      </c>
      <c r="O71" s="9"/>
    </row>
    <row r="72" spans="1:15" ht="12.75" outlineLevel="1" x14ac:dyDescent="0.2">
      <c r="A72" s="9"/>
      <c r="B72" s="43"/>
      <c r="C72" s="22">
        <v>3</v>
      </c>
      <c r="D72" s="22" t="s">
        <v>31</v>
      </c>
      <c r="E72" s="22"/>
      <c r="F72" s="22"/>
      <c r="G72" s="22"/>
      <c r="H72" s="23"/>
      <c r="I72" s="23"/>
      <c r="J72" s="22"/>
      <c r="K72" s="22"/>
      <c r="L72" s="22"/>
      <c r="M72" s="22" t="s">
        <v>31</v>
      </c>
      <c r="N72" s="22">
        <v>3</v>
      </c>
      <c r="O72" s="9"/>
    </row>
    <row r="73" spans="1:15" ht="12.75" outlineLevel="1" x14ac:dyDescent="0.2">
      <c r="A73" s="9"/>
      <c r="B73" s="43"/>
      <c r="C73" s="21">
        <v>3</v>
      </c>
      <c r="D73" s="21" t="s">
        <v>32</v>
      </c>
      <c r="E73" s="21"/>
      <c r="F73" s="21"/>
      <c r="G73" s="21"/>
      <c r="H73" s="24"/>
      <c r="I73" s="24"/>
      <c r="J73" s="21"/>
      <c r="K73" s="21"/>
      <c r="L73" s="21"/>
      <c r="M73" s="21" t="s">
        <v>32</v>
      </c>
      <c r="N73" s="21">
        <v>3</v>
      </c>
      <c r="O73" s="9"/>
    </row>
    <row r="74" spans="1:15" ht="12.75" outlineLevel="1" x14ac:dyDescent="0.2">
      <c r="A74" s="9"/>
      <c r="B74" s="43"/>
      <c r="C74" s="22">
        <v>4</v>
      </c>
      <c r="D74" s="22" t="s">
        <v>33</v>
      </c>
      <c r="E74" s="22"/>
      <c r="F74" s="22"/>
      <c r="G74" s="22"/>
      <c r="H74" s="23"/>
      <c r="I74" s="23"/>
      <c r="J74" s="22"/>
      <c r="K74" s="22"/>
      <c r="L74" s="22"/>
      <c r="M74" s="22" t="s">
        <v>33</v>
      </c>
      <c r="N74" s="22">
        <v>4</v>
      </c>
      <c r="O74" s="9"/>
    </row>
    <row r="75" spans="1:15" ht="12.75" outlineLevel="1" x14ac:dyDescent="0.2">
      <c r="A75" s="9"/>
      <c r="B75" s="43"/>
      <c r="C75" s="21">
        <v>4</v>
      </c>
      <c r="D75" s="21" t="s">
        <v>34</v>
      </c>
      <c r="E75" s="21"/>
      <c r="F75" s="21"/>
      <c r="G75" s="21"/>
      <c r="H75" s="24"/>
      <c r="I75" s="24"/>
      <c r="J75" s="21"/>
      <c r="K75" s="21"/>
      <c r="L75" s="21"/>
      <c r="M75" s="21" t="s">
        <v>34</v>
      </c>
      <c r="N75" s="21">
        <v>4</v>
      </c>
      <c r="O75" s="9"/>
    </row>
    <row r="76" spans="1:15" ht="12.75" outlineLevel="1" x14ac:dyDescent="0.2">
      <c r="A76" s="9"/>
      <c r="B76" s="43"/>
      <c r="C76" s="22">
        <v>5</v>
      </c>
      <c r="D76" s="22" t="s">
        <v>35</v>
      </c>
      <c r="E76" s="22"/>
      <c r="F76" s="22"/>
      <c r="G76" s="22"/>
      <c r="H76" s="23"/>
      <c r="I76" s="23"/>
      <c r="J76" s="22"/>
      <c r="K76" s="22"/>
      <c r="L76" s="22"/>
      <c r="M76" s="22" t="s">
        <v>35</v>
      </c>
      <c r="N76" s="22">
        <v>5</v>
      </c>
      <c r="O76" s="9"/>
    </row>
    <row r="77" spans="1:15" ht="12.75" outlineLevel="1" x14ac:dyDescent="0.2">
      <c r="A77" s="9"/>
      <c r="B77" s="43"/>
      <c r="C77" s="21">
        <v>5</v>
      </c>
      <c r="D77" s="21" t="s">
        <v>36</v>
      </c>
      <c r="E77" s="21"/>
      <c r="F77" s="21"/>
      <c r="G77" s="21"/>
      <c r="H77" s="24"/>
      <c r="I77" s="24"/>
      <c r="J77" s="21"/>
      <c r="K77" s="21"/>
      <c r="L77" s="21"/>
      <c r="M77" s="21" t="s">
        <v>36</v>
      </c>
      <c r="N77" s="21">
        <v>5</v>
      </c>
      <c r="O77" s="9"/>
    </row>
    <row r="78" spans="1:15" ht="51" outlineLevel="1" x14ac:dyDescent="0.2">
      <c r="A78" s="9"/>
      <c r="B78" s="43"/>
      <c r="C78" s="22">
        <v>6</v>
      </c>
      <c r="D78" s="22" t="s">
        <v>37</v>
      </c>
      <c r="E78" s="22">
        <v>1224</v>
      </c>
      <c r="F78" s="22" t="s">
        <v>72</v>
      </c>
      <c r="G78" s="22" t="s">
        <v>132</v>
      </c>
      <c r="H78" s="23" t="s">
        <v>112</v>
      </c>
      <c r="I78" s="23" t="s">
        <v>112</v>
      </c>
      <c r="J78" s="22" t="s">
        <v>132</v>
      </c>
      <c r="K78" s="22" t="s">
        <v>72</v>
      </c>
      <c r="L78" s="22">
        <v>1224</v>
      </c>
      <c r="M78" s="22" t="s">
        <v>37</v>
      </c>
      <c r="N78" s="22">
        <v>6</v>
      </c>
      <c r="O78" s="9"/>
    </row>
    <row r="79" spans="1:15" ht="51" outlineLevel="1" x14ac:dyDescent="0.2">
      <c r="A79" s="9"/>
      <c r="B79" s="43"/>
      <c r="C79" s="21">
        <v>6</v>
      </c>
      <c r="D79" s="21" t="s">
        <v>38</v>
      </c>
      <c r="E79" s="21">
        <v>1224</v>
      </c>
      <c r="F79" s="21" t="s">
        <v>72</v>
      </c>
      <c r="G79" s="22" t="s">
        <v>132</v>
      </c>
      <c r="H79" s="24" t="s">
        <v>112</v>
      </c>
      <c r="I79" s="24" t="s">
        <v>112</v>
      </c>
      <c r="J79" s="22" t="s">
        <v>132</v>
      </c>
      <c r="K79" s="21" t="s">
        <v>72</v>
      </c>
      <c r="L79" s="21">
        <v>1224</v>
      </c>
      <c r="M79" s="21" t="s">
        <v>38</v>
      </c>
      <c r="N79" s="21">
        <v>6</v>
      </c>
      <c r="O79" s="9"/>
    </row>
    <row r="80" spans="1:15" ht="51" x14ac:dyDescent="0.2">
      <c r="A80" s="9"/>
      <c r="B80" s="43"/>
      <c r="C80" s="25">
        <v>7</v>
      </c>
      <c r="D80" s="25" t="s">
        <v>39</v>
      </c>
      <c r="E80" s="25">
        <v>1224</v>
      </c>
      <c r="F80" s="25" t="s">
        <v>71</v>
      </c>
      <c r="G80" s="22" t="s">
        <v>132</v>
      </c>
      <c r="H80" s="31" t="s">
        <v>112</v>
      </c>
      <c r="I80" s="26" t="s">
        <v>112</v>
      </c>
      <c r="J80" s="22" t="s">
        <v>132</v>
      </c>
      <c r="K80" s="25" t="s">
        <v>71</v>
      </c>
      <c r="L80" s="25">
        <v>1224</v>
      </c>
      <c r="M80" s="25" t="s">
        <v>39</v>
      </c>
      <c r="N80" s="25">
        <v>7</v>
      </c>
      <c r="O80" s="9"/>
    </row>
    <row r="81" spans="1:15" ht="51" x14ac:dyDescent="0.2">
      <c r="A81" s="9"/>
      <c r="B81" s="43"/>
      <c r="C81" s="27">
        <v>7</v>
      </c>
      <c r="D81" s="27" t="s">
        <v>40</v>
      </c>
      <c r="E81" s="27">
        <v>1224</v>
      </c>
      <c r="F81" s="27" t="s">
        <v>71</v>
      </c>
      <c r="G81" s="22" t="s">
        <v>132</v>
      </c>
      <c r="H81" s="32" t="s">
        <v>112</v>
      </c>
      <c r="I81" s="28" t="s">
        <v>112</v>
      </c>
      <c r="J81" s="22" t="s">
        <v>132</v>
      </c>
      <c r="K81" s="27" t="s">
        <v>71</v>
      </c>
      <c r="L81" s="27">
        <v>1224</v>
      </c>
      <c r="M81" s="27" t="s">
        <v>40</v>
      </c>
      <c r="N81" s="27">
        <v>7</v>
      </c>
      <c r="O81" s="9"/>
    </row>
    <row r="82" spans="1:15" ht="51" x14ac:dyDescent="0.2">
      <c r="A82" s="9"/>
      <c r="B82" s="43"/>
      <c r="C82" s="25">
        <v>8</v>
      </c>
      <c r="D82" s="22" t="s">
        <v>41</v>
      </c>
      <c r="E82" s="25">
        <v>1224</v>
      </c>
      <c r="F82" s="25" t="s">
        <v>71</v>
      </c>
      <c r="G82" s="22" t="s">
        <v>132</v>
      </c>
      <c r="H82" s="31" t="s">
        <v>112</v>
      </c>
      <c r="I82" s="26" t="s">
        <v>112</v>
      </c>
      <c r="J82" s="22" t="s">
        <v>132</v>
      </c>
      <c r="K82" s="25" t="s">
        <v>71</v>
      </c>
      <c r="L82" s="25">
        <v>1224</v>
      </c>
      <c r="M82" s="22" t="s">
        <v>41</v>
      </c>
      <c r="N82" s="25">
        <v>8</v>
      </c>
      <c r="O82" s="9"/>
    </row>
    <row r="83" spans="1:15" ht="51" x14ac:dyDescent="0.2">
      <c r="A83" s="9"/>
      <c r="B83" s="44"/>
      <c r="C83" s="27">
        <v>8</v>
      </c>
      <c r="D83" s="21" t="s">
        <v>42</v>
      </c>
      <c r="E83" s="27">
        <v>1224</v>
      </c>
      <c r="F83" s="27" t="s">
        <v>71</v>
      </c>
      <c r="G83" s="22" t="s">
        <v>132</v>
      </c>
      <c r="H83" s="20" t="s">
        <v>112</v>
      </c>
      <c r="I83" s="28" t="s">
        <v>112</v>
      </c>
      <c r="J83" s="22" t="s">
        <v>132</v>
      </c>
      <c r="K83" s="27" t="s">
        <v>71</v>
      </c>
      <c r="L83" s="27">
        <v>1224</v>
      </c>
      <c r="M83" s="21" t="s">
        <v>42</v>
      </c>
      <c r="N83" s="27">
        <v>8</v>
      </c>
      <c r="O83" s="9"/>
    </row>
    <row r="84" spans="1:15" ht="15" x14ac:dyDescent="0.2">
      <c r="A84" s="1"/>
      <c r="B84" s="54" t="s">
        <v>15</v>
      </c>
      <c r="C84" s="55"/>
      <c r="D84" s="55"/>
      <c r="E84" s="55"/>
      <c r="F84" s="55"/>
      <c r="G84" s="55"/>
      <c r="H84" s="55"/>
      <c r="I84" s="55"/>
      <c r="J84" s="55"/>
      <c r="K84" s="55"/>
      <c r="L84" s="55"/>
      <c r="M84" s="55"/>
      <c r="N84" s="56"/>
      <c r="O84" s="1"/>
    </row>
    <row r="85" spans="1:15" ht="12.75" outlineLevel="1" x14ac:dyDescent="0.2">
      <c r="A85" s="9"/>
      <c r="B85" s="42" t="s">
        <v>21</v>
      </c>
      <c r="C85" s="22">
        <v>1</v>
      </c>
      <c r="D85" s="22" t="s">
        <v>27</v>
      </c>
      <c r="E85" s="22"/>
      <c r="F85" s="22"/>
      <c r="G85" s="22"/>
      <c r="H85" s="23"/>
      <c r="I85" s="23"/>
      <c r="J85" s="22"/>
      <c r="K85" s="22"/>
      <c r="L85" s="22"/>
      <c r="M85" s="22" t="s">
        <v>27</v>
      </c>
      <c r="N85" s="22">
        <v>1</v>
      </c>
      <c r="O85" s="9"/>
    </row>
    <row r="86" spans="1:15" ht="12.75" outlineLevel="1" x14ac:dyDescent="0.2">
      <c r="A86" s="9"/>
      <c r="B86" s="43"/>
      <c r="C86" s="21">
        <v>1</v>
      </c>
      <c r="D86" s="21" t="s">
        <v>28</v>
      </c>
      <c r="E86" s="21"/>
      <c r="F86" s="21"/>
      <c r="G86" s="21"/>
      <c r="H86" s="24"/>
      <c r="I86" s="24"/>
      <c r="J86" s="21"/>
      <c r="K86" s="21"/>
      <c r="L86" s="21"/>
      <c r="M86" s="21" t="s">
        <v>28</v>
      </c>
      <c r="N86" s="21">
        <v>1</v>
      </c>
      <c r="O86" s="9"/>
    </row>
    <row r="87" spans="1:15" ht="12.75" outlineLevel="1" x14ac:dyDescent="0.2">
      <c r="A87" s="9"/>
      <c r="B87" s="43"/>
      <c r="C87" s="22">
        <v>2</v>
      </c>
      <c r="D87" s="22" t="s">
        <v>29</v>
      </c>
      <c r="E87" s="22"/>
      <c r="F87" s="22"/>
      <c r="G87" s="22"/>
      <c r="H87" s="23"/>
      <c r="I87" s="23"/>
      <c r="J87" s="22"/>
      <c r="K87" s="22"/>
      <c r="L87" s="22"/>
      <c r="M87" s="22" t="s">
        <v>29</v>
      </c>
      <c r="N87" s="22">
        <v>2</v>
      </c>
      <c r="O87" s="9"/>
    </row>
    <row r="88" spans="1:15" ht="12.75" outlineLevel="1" x14ac:dyDescent="0.2">
      <c r="A88" s="9"/>
      <c r="B88" s="43"/>
      <c r="C88" s="21">
        <v>2</v>
      </c>
      <c r="D88" s="21" t="s">
        <v>30</v>
      </c>
      <c r="E88" s="21"/>
      <c r="F88" s="21"/>
      <c r="G88" s="21"/>
      <c r="H88" s="24"/>
      <c r="I88" s="24"/>
      <c r="J88" s="21"/>
      <c r="K88" s="21"/>
      <c r="L88" s="21"/>
      <c r="M88" s="21" t="s">
        <v>30</v>
      </c>
      <c r="N88" s="21">
        <v>2</v>
      </c>
      <c r="O88" s="9"/>
    </row>
    <row r="89" spans="1:15" ht="12.75" outlineLevel="1" x14ac:dyDescent="0.2">
      <c r="A89" s="9"/>
      <c r="B89" s="43"/>
      <c r="C89" s="22">
        <v>3</v>
      </c>
      <c r="D89" s="22" t="s">
        <v>31</v>
      </c>
      <c r="E89" s="22"/>
      <c r="F89" s="22"/>
      <c r="G89" s="22"/>
      <c r="H89" s="23"/>
      <c r="I89" s="23"/>
      <c r="J89" s="22"/>
      <c r="K89" s="22"/>
      <c r="L89" s="22"/>
      <c r="M89" s="22" t="s">
        <v>31</v>
      </c>
      <c r="N89" s="22">
        <v>3</v>
      </c>
      <c r="O89" s="9"/>
    </row>
    <row r="90" spans="1:15" ht="12.75" outlineLevel="1" x14ac:dyDescent="0.2">
      <c r="A90" s="9"/>
      <c r="B90" s="43"/>
      <c r="C90" s="21">
        <v>3</v>
      </c>
      <c r="D90" s="21" t="s">
        <v>32</v>
      </c>
      <c r="E90" s="21"/>
      <c r="F90" s="21"/>
      <c r="G90" s="21"/>
      <c r="H90" s="24"/>
      <c r="I90" s="24"/>
      <c r="J90" s="21"/>
      <c r="K90" s="21"/>
      <c r="L90" s="21"/>
      <c r="M90" s="21" t="s">
        <v>32</v>
      </c>
      <c r="N90" s="21">
        <v>3</v>
      </c>
      <c r="O90" s="9"/>
    </row>
    <row r="91" spans="1:15" ht="12.75" outlineLevel="1" x14ac:dyDescent="0.2">
      <c r="A91" s="9"/>
      <c r="B91" s="43"/>
      <c r="C91" s="22">
        <v>4</v>
      </c>
      <c r="D91" s="22" t="s">
        <v>33</v>
      </c>
      <c r="E91" s="22"/>
      <c r="F91" s="22"/>
      <c r="G91" s="22"/>
      <c r="H91" s="23"/>
      <c r="I91" s="23"/>
      <c r="J91" s="22"/>
      <c r="K91" s="22"/>
      <c r="L91" s="22"/>
      <c r="M91" s="22" t="s">
        <v>33</v>
      </c>
      <c r="N91" s="22">
        <v>4</v>
      </c>
      <c r="O91" s="9"/>
    </row>
    <row r="92" spans="1:15" ht="12.75" outlineLevel="1" x14ac:dyDescent="0.2">
      <c r="A92" s="9"/>
      <c r="B92" s="43"/>
      <c r="C92" s="21">
        <v>4</v>
      </c>
      <c r="D92" s="21" t="s">
        <v>34</v>
      </c>
      <c r="E92" s="21"/>
      <c r="F92" s="21"/>
      <c r="G92" s="21"/>
      <c r="H92" s="24"/>
      <c r="I92" s="24"/>
      <c r="J92" s="21"/>
      <c r="K92" s="21"/>
      <c r="L92" s="21"/>
      <c r="M92" s="21" t="s">
        <v>34</v>
      </c>
      <c r="N92" s="21">
        <v>4</v>
      </c>
      <c r="O92" s="9"/>
    </row>
    <row r="93" spans="1:15" ht="12.75" outlineLevel="1" x14ac:dyDescent="0.2">
      <c r="A93" s="9"/>
      <c r="B93" s="43"/>
      <c r="C93" s="22">
        <v>5</v>
      </c>
      <c r="D93" s="22" t="s">
        <v>35</v>
      </c>
      <c r="E93" s="22"/>
      <c r="F93" s="22"/>
      <c r="G93" s="22"/>
      <c r="H93" s="23"/>
      <c r="I93" s="23"/>
      <c r="J93" s="22"/>
      <c r="K93" s="22"/>
      <c r="L93" s="22"/>
      <c r="M93" s="22" t="s">
        <v>35</v>
      </c>
      <c r="N93" s="22">
        <v>5</v>
      </c>
      <c r="O93" s="9"/>
    </row>
    <row r="94" spans="1:15" ht="12.75" outlineLevel="1" x14ac:dyDescent="0.2">
      <c r="A94" s="9"/>
      <c r="B94" s="43"/>
      <c r="C94" s="21">
        <v>5</v>
      </c>
      <c r="D94" s="21" t="s">
        <v>36</v>
      </c>
      <c r="E94" s="21"/>
      <c r="F94" s="21"/>
      <c r="G94" s="21"/>
      <c r="H94" s="24"/>
      <c r="I94" s="24"/>
      <c r="J94" s="21"/>
      <c r="K94" s="21"/>
      <c r="L94" s="21"/>
      <c r="M94" s="21" t="s">
        <v>36</v>
      </c>
      <c r="N94" s="21">
        <v>5</v>
      </c>
      <c r="O94" s="9"/>
    </row>
    <row r="95" spans="1:15" ht="12.75" outlineLevel="1" x14ac:dyDescent="0.2">
      <c r="A95" s="9"/>
      <c r="B95" s="43"/>
      <c r="C95" s="22">
        <v>6</v>
      </c>
      <c r="D95" s="22" t="s">
        <v>37</v>
      </c>
      <c r="E95" s="22"/>
      <c r="F95" s="22"/>
      <c r="G95" s="22"/>
      <c r="H95" s="23"/>
      <c r="I95" s="23"/>
      <c r="J95" s="22"/>
      <c r="K95" s="22"/>
      <c r="L95" s="22"/>
      <c r="M95" s="22" t="s">
        <v>37</v>
      </c>
      <c r="N95" s="22">
        <v>6</v>
      </c>
      <c r="O95" s="9"/>
    </row>
    <row r="96" spans="1:15" ht="12.75" outlineLevel="1" x14ac:dyDescent="0.2">
      <c r="A96" s="9"/>
      <c r="B96" s="43"/>
      <c r="C96" s="21">
        <v>6</v>
      </c>
      <c r="D96" s="21" t="s">
        <v>38</v>
      </c>
      <c r="E96" s="21"/>
      <c r="F96" s="21"/>
      <c r="G96" s="21"/>
      <c r="H96" s="24"/>
      <c r="I96" s="24"/>
      <c r="J96" s="21"/>
      <c r="K96" s="21"/>
      <c r="L96" s="21"/>
      <c r="M96" s="21" t="s">
        <v>38</v>
      </c>
      <c r="N96" s="21">
        <v>6</v>
      </c>
      <c r="O96" s="9"/>
    </row>
    <row r="97" spans="1:15" ht="12.75" x14ac:dyDescent="0.2">
      <c r="A97" s="9"/>
      <c r="B97" s="43"/>
      <c r="C97" s="25">
        <v>7</v>
      </c>
      <c r="D97" s="25" t="s">
        <v>39</v>
      </c>
      <c r="E97" s="25"/>
      <c r="F97" s="25"/>
      <c r="G97" s="25"/>
      <c r="H97" s="26"/>
      <c r="I97" s="26"/>
      <c r="J97" s="25"/>
      <c r="K97" s="25"/>
      <c r="L97" s="25"/>
      <c r="M97" s="25" t="s">
        <v>39</v>
      </c>
      <c r="N97" s="25">
        <v>7</v>
      </c>
      <c r="O97" s="9"/>
    </row>
    <row r="98" spans="1:15" ht="12.75" x14ac:dyDescent="0.2">
      <c r="A98" s="9"/>
      <c r="B98" s="43"/>
      <c r="C98" s="27">
        <v>7</v>
      </c>
      <c r="D98" s="27" t="s">
        <v>40</v>
      </c>
      <c r="E98" s="27"/>
      <c r="F98" s="27"/>
      <c r="G98" s="27"/>
      <c r="H98" s="28"/>
      <c r="I98" s="28"/>
      <c r="J98" s="27"/>
      <c r="K98" s="27"/>
      <c r="L98" s="27"/>
      <c r="M98" s="27" t="s">
        <v>40</v>
      </c>
      <c r="N98" s="27">
        <v>7</v>
      </c>
      <c r="O98" s="9"/>
    </row>
    <row r="99" spans="1:15" ht="12.75" x14ac:dyDescent="0.2">
      <c r="A99" s="9"/>
      <c r="B99" s="43"/>
      <c r="C99" s="25">
        <v>8</v>
      </c>
      <c r="D99" s="22" t="s">
        <v>41</v>
      </c>
      <c r="E99" s="25"/>
      <c r="F99" s="25"/>
      <c r="G99" s="25"/>
      <c r="H99" s="26"/>
      <c r="I99" s="26"/>
      <c r="J99" s="25"/>
      <c r="K99" s="25"/>
      <c r="L99" s="25"/>
      <c r="M99" s="22" t="s">
        <v>41</v>
      </c>
      <c r="N99" s="25">
        <v>8</v>
      </c>
      <c r="O99" s="9"/>
    </row>
    <row r="100" spans="1:15" ht="12.75" x14ac:dyDescent="0.2">
      <c r="A100" s="9"/>
      <c r="B100" s="44"/>
      <c r="C100" s="27">
        <v>8</v>
      </c>
      <c r="D100" s="21" t="s">
        <v>42</v>
      </c>
      <c r="E100" s="27"/>
      <c r="F100" s="27"/>
      <c r="G100" s="27"/>
      <c r="H100" s="28"/>
      <c r="I100" s="28"/>
      <c r="J100" s="27"/>
      <c r="K100" s="27"/>
      <c r="L100" s="27"/>
      <c r="M100" s="21" t="s">
        <v>42</v>
      </c>
      <c r="N100" s="27">
        <v>8</v>
      </c>
      <c r="O100" s="9"/>
    </row>
    <row r="101" spans="1:15" ht="15" x14ac:dyDescent="0.2">
      <c r="A101" s="1"/>
      <c r="B101" s="54" t="s">
        <v>15</v>
      </c>
      <c r="C101" s="55"/>
      <c r="D101" s="55"/>
      <c r="E101" s="55"/>
      <c r="F101" s="55"/>
      <c r="G101" s="55"/>
      <c r="H101" s="55"/>
      <c r="I101" s="55"/>
      <c r="J101" s="55"/>
      <c r="K101" s="55"/>
      <c r="L101" s="55"/>
      <c r="M101" s="55"/>
      <c r="N101" s="56"/>
      <c r="O101" s="1"/>
    </row>
    <row r="102" spans="1:15" ht="12.75" x14ac:dyDescent="0.2">
      <c r="A102" s="9"/>
      <c r="B102" s="42" t="s">
        <v>22</v>
      </c>
      <c r="C102" s="10">
        <v>1</v>
      </c>
      <c r="D102" s="10" t="s">
        <v>27</v>
      </c>
      <c r="E102" s="10"/>
      <c r="F102" s="10"/>
      <c r="G102" s="10"/>
      <c r="H102" s="11"/>
      <c r="I102" s="11"/>
      <c r="J102" s="10"/>
      <c r="K102" s="10"/>
      <c r="L102" s="10"/>
      <c r="M102" s="10" t="s">
        <v>27</v>
      </c>
      <c r="N102" s="12">
        <v>1</v>
      </c>
      <c r="O102" s="9"/>
    </row>
    <row r="103" spans="1:15" ht="12.75" outlineLevel="1" x14ac:dyDescent="0.2">
      <c r="A103" s="9"/>
      <c r="B103" s="43"/>
      <c r="C103" s="13">
        <v>1</v>
      </c>
      <c r="D103" s="13" t="s">
        <v>28</v>
      </c>
      <c r="E103" s="13"/>
      <c r="F103" s="13"/>
      <c r="G103" s="13"/>
      <c r="H103" s="14"/>
      <c r="I103" s="14"/>
      <c r="J103" s="13"/>
      <c r="K103" s="13"/>
      <c r="L103" s="13"/>
      <c r="M103" s="13" t="s">
        <v>28</v>
      </c>
      <c r="N103" s="15">
        <v>1</v>
      </c>
      <c r="O103" s="9"/>
    </row>
    <row r="104" spans="1:15" ht="12.75" outlineLevel="1" x14ac:dyDescent="0.2">
      <c r="A104" s="9"/>
      <c r="B104" s="43"/>
      <c r="C104" s="10">
        <v>2</v>
      </c>
      <c r="D104" s="10" t="s">
        <v>29</v>
      </c>
      <c r="E104" s="10"/>
      <c r="F104" s="10"/>
      <c r="G104" s="31"/>
      <c r="H104" s="11"/>
      <c r="I104" s="11"/>
      <c r="J104" s="10"/>
      <c r="K104" s="10"/>
      <c r="L104" s="10"/>
      <c r="M104" s="10" t="s">
        <v>29</v>
      </c>
      <c r="N104" s="12">
        <v>2</v>
      </c>
      <c r="O104" s="9"/>
    </row>
    <row r="105" spans="1:15" ht="12.75" outlineLevel="1" x14ac:dyDescent="0.2">
      <c r="A105" s="9"/>
      <c r="B105" s="43"/>
      <c r="C105" s="13">
        <v>2</v>
      </c>
      <c r="D105" s="13" t="s">
        <v>30</v>
      </c>
      <c r="E105" s="13"/>
      <c r="F105" s="13"/>
      <c r="G105" s="32"/>
      <c r="H105" s="14"/>
      <c r="I105" s="14"/>
      <c r="J105" s="13"/>
      <c r="K105" s="13"/>
      <c r="L105" s="13"/>
      <c r="M105" s="13" t="s">
        <v>30</v>
      </c>
      <c r="N105" s="15">
        <v>2</v>
      </c>
      <c r="O105" s="9"/>
    </row>
    <row r="106" spans="1:15" ht="12.75" outlineLevel="1" x14ac:dyDescent="0.2">
      <c r="A106" s="9"/>
      <c r="B106" s="43"/>
      <c r="C106" s="10">
        <v>3</v>
      </c>
      <c r="D106" s="10" t="s">
        <v>31</v>
      </c>
      <c r="E106" s="10"/>
      <c r="F106" s="10"/>
      <c r="G106" s="31"/>
      <c r="H106" s="11"/>
      <c r="I106" s="11"/>
      <c r="J106" s="10"/>
      <c r="K106" s="10"/>
      <c r="L106" s="10"/>
      <c r="M106" s="10" t="s">
        <v>31</v>
      </c>
      <c r="N106" s="12">
        <v>3</v>
      </c>
      <c r="O106" s="9"/>
    </row>
    <row r="107" spans="1:15" ht="12.75" outlineLevel="1" x14ac:dyDescent="0.2">
      <c r="A107" s="9"/>
      <c r="B107" s="43"/>
      <c r="C107" s="13">
        <v>3</v>
      </c>
      <c r="D107" s="13" t="s">
        <v>32</v>
      </c>
      <c r="E107" s="13"/>
      <c r="F107" s="13"/>
      <c r="G107" s="32"/>
      <c r="H107" s="14"/>
      <c r="I107" s="14"/>
      <c r="J107" s="13"/>
      <c r="K107" s="13"/>
      <c r="L107" s="13"/>
      <c r="M107" s="13" t="s">
        <v>32</v>
      </c>
      <c r="N107" s="15">
        <v>3</v>
      </c>
      <c r="O107" s="9"/>
    </row>
    <row r="108" spans="1:15" ht="12.75" outlineLevel="1" x14ac:dyDescent="0.2">
      <c r="A108" s="9"/>
      <c r="B108" s="43"/>
      <c r="C108" s="10">
        <v>4</v>
      </c>
      <c r="D108" s="10" t="s">
        <v>33</v>
      </c>
      <c r="E108" s="10"/>
      <c r="F108" s="10"/>
      <c r="G108" s="10"/>
      <c r="H108" s="11"/>
      <c r="I108" s="11"/>
      <c r="J108" s="10"/>
      <c r="K108" s="10"/>
      <c r="L108" s="10"/>
      <c r="M108" s="10" t="s">
        <v>33</v>
      </c>
      <c r="N108" s="12">
        <v>4</v>
      </c>
      <c r="O108" s="9"/>
    </row>
    <row r="109" spans="1:15" ht="12.75" outlineLevel="1" x14ac:dyDescent="0.2">
      <c r="A109" s="9"/>
      <c r="B109" s="43"/>
      <c r="C109" s="13">
        <v>4</v>
      </c>
      <c r="D109" s="13" t="s">
        <v>34</v>
      </c>
      <c r="E109" s="13"/>
      <c r="F109" s="13"/>
      <c r="G109" s="13"/>
      <c r="H109" s="14"/>
      <c r="I109" s="14"/>
      <c r="J109" s="13"/>
      <c r="K109" s="13"/>
      <c r="L109" s="13"/>
      <c r="M109" s="13" t="s">
        <v>34</v>
      </c>
      <c r="N109" s="15">
        <v>4</v>
      </c>
      <c r="O109" s="9"/>
    </row>
    <row r="110" spans="1:15" ht="12.75" outlineLevel="1" x14ac:dyDescent="0.2">
      <c r="A110" s="9"/>
      <c r="B110" s="43"/>
      <c r="C110" s="10">
        <v>5</v>
      </c>
      <c r="D110" s="10" t="s">
        <v>35</v>
      </c>
      <c r="E110" s="10"/>
      <c r="F110" s="10"/>
      <c r="G110" s="10"/>
      <c r="H110" s="11"/>
      <c r="I110" s="11"/>
      <c r="J110" s="10"/>
      <c r="K110" s="10"/>
      <c r="L110" s="10"/>
      <c r="M110" s="10" t="s">
        <v>35</v>
      </c>
      <c r="N110" s="12">
        <v>5</v>
      </c>
      <c r="O110" s="9"/>
    </row>
    <row r="111" spans="1:15" ht="12.75" outlineLevel="1" collapsed="1" x14ac:dyDescent="0.2">
      <c r="A111" s="9"/>
      <c r="B111" s="43"/>
      <c r="C111" s="13">
        <v>5</v>
      </c>
      <c r="D111" s="13" t="s">
        <v>36</v>
      </c>
      <c r="E111" s="13"/>
      <c r="F111" s="13"/>
      <c r="G111" s="13"/>
      <c r="H111" s="14"/>
      <c r="I111" s="14"/>
      <c r="J111" s="13"/>
      <c r="K111" s="13"/>
      <c r="L111" s="13"/>
      <c r="M111" s="13" t="s">
        <v>36</v>
      </c>
      <c r="N111" s="15">
        <v>5</v>
      </c>
      <c r="O111" s="9"/>
    </row>
    <row r="112" spans="1:15" ht="30" hidden="1" customHeight="1" outlineLevel="2" x14ac:dyDescent="0.2">
      <c r="A112" s="9"/>
      <c r="B112" s="43"/>
      <c r="C112" s="10">
        <v>6</v>
      </c>
      <c r="D112" s="10" t="s">
        <v>37</v>
      </c>
      <c r="E112" s="10"/>
      <c r="F112" s="10"/>
      <c r="G112" s="10"/>
      <c r="H112" s="11"/>
      <c r="I112" s="11"/>
      <c r="J112" s="10"/>
      <c r="K112" s="10"/>
      <c r="L112" s="10"/>
      <c r="M112" s="10" t="s">
        <v>37</v>
      </c>
      <c r="N112" s="12">
        <v>6</v>
      </c>
      <c r="O112" s="9"/>
    </row>
    <row r="113" spans="1:15" ht="30" hidden="1" customHeight="1" outlineLevel="2" x14ac:dyDescent="0.2">
      <c r="A113" s="9"/>
      <c r="B113" s="43"/>
      <c r="C113" s="13">
        <v>6</v>
      </c>
      <c r="D113" s="13" t="s">
        <v>38</v>
      </c>
      <c r="E113" s="13"/>
      <c r="F113" s="13"/>
      <c r="G113" s="13"/>
      <c r="H113" s="14"/>
      <c r="I113" s="14"/>
      <c r="J113" s="13"/>
      <c r="K113" s="13"/>
      <c r="L113" s="13"/>
      <c r="M113" s="13" t="s">
        <v>38</v>
      </c>
      <c r="N113" s="15">
        <v>6</v>
      </c>
      <c r="O113" s="9"/>
    </row>
    <row r="114" spans="1:15" ht="30" hidden="1" customHeight="1" outlineLevel="2" x14ac:dyDescent="0.2">
      <c r="A114" s="9"/>
      <c r="B114" s="43"/>
      <c r="C114" s="16">
        <v>7</v>
      </c>
      <c r="D114" s="10" t="s">
        <v>39</v>
      </c>
      <c r="E114" s="10"/>
      <c r="F114" s="10"/>
      <c r="G114" s="10"/>
      <c r="H114" s="11"/>
      <c r="I114" s="11"/>
      <c r="J114" s="10"/>
      <c r="K114" s="10"/>
      <c r="L114" s="10"/>
      <c r="M114" s="10" t="s">
        <v>39</v>
      </c>
      <c r="N114" s="12">
        <v>7</v>
      </c>
      <c r="O114" s="9"/>
    </row>
    <row r="115" spans="1:15" ht="30" hidden="1" customHeight="1" outlineLevel="2" x14ac:dyDescent="0.2">
      <c r="A115" s="9"/>
      <c r="B115" s="43"/>
      <c r="C115" s="17">
        <v>7</v>
      </c>
      <c r="D115" s="13" t="s">
        <v>40</v>
      </c>
      <c r="E115" s="13"/>
      <c r="F115" s="13"/>
      <c r="G115" s="13"/>
      <c r="H115" s="14"/>
      <c r="I115" s="14"/>
      <c r="J115" s="13"/>
      <c r="K115" s="13"/>
      <c r="L115" s="13"/>
      <c r="M115" s="13" t="s">
        <v>40</v>
      </c>
      <c r="N115" s="15">
        <v>7</v>
      </c>
      <c r="O115" s="9"/>
    </row>
    <row r="116" spans="1:15" ht="30" hidden="1" customHeight="1" outlineLevel="2" x14ac:dyDescent="0.2">
      <c r="A116" s="9"/>
      <c r="B116" s="43"/>
      <c r="C116" s="16">
        <v>8</v>
      </c>
      <c r="D116" s="10" t="s">
        <v>41</v>
      </c>
      <c r="E116" s="10"/>
      <c r="F116" s="10"/>
      <c r="G116" s="10"/>
      <c r="H116" s="11"/>
      <c r="I116" s="11"/>
      <c r="J116" s="10"/>
      <c r="K116" s="10"/>
      <c r="L116" s="10"/>
      <c r="M116" s="10" t="s">
        <v>41</v>
      </c>
      <c r="N116" s="12">
        <v>8</v>
      </c>
      <c r="O116" s="9"/>
    </row>
    <row r="117" spans="1:15" ht="30" hidden="1" customHeight="1" outlineLevel="2" x14ac:dyDescent="0.2">
      <c r="A117" s="9"/>
      <c r="B117" s="44"/>
      <c r="C117" s="18">
        <v>8</v>
      </c>
      <c r="D117" s="19" t="s">
        <v>42</v>
      </c>
      <c r="E117" s="19"/>
      <c r="F117" s="19"/>
      <c r="G117" s="19"/>
      <c r="H117" s="20"/>
      <c r="I117" s="20"/>
      <c r="J117" s="19"/>
      <c r="K117" s="19"/>
      <c r="L117" s="19"/>
      <c r="M117" s="19" t="s">
        <v>42</v>
      </c>
      <c r="N117" s="21">
        <v>8</v>
      </c>
      <c r="O117" s="9"/>
    </row>
    <row r="118" spans="1:15" ht="12.75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</row>
    <row r="119" spans="1:15" ht="12.75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</row>
    <row r="120" spans="1:15" ht="12.75" x14ac:dyDescent="0.2">
      <c r="A120" s="1"/>
      <c r="B120" s="1"/>
      <c r="C120" s="1"/>
      <c r="D120" s="1"/>
      <c r="E120" s="1"/>
      <c r="F120" s="1"/>
      <c r="G120" s="1"/>
      <c r="H120" s="1"/>
      <c r="I120" s="51" t="s">
        <v>43</v>
      </c>
      <c r="J120" s="36"/>
      <c r="K120" s="3"/>
      <c r="L120" s="1"/>
      <c r="M120" s="38" t="s">
        <v>44</v>
      </c>
      <c r="N120" s="36"/>
      <c r="O120" s="1"/>
    </row>
    <row r="121" spans="1:15" ht="14.25" x14ac:dyDescent="0.2">
      <c r="A121" s="1"/>
      <c r="B121" s="1"/>
      <c r="C121" s="1"/>
      <c r="D121" s="1"/>
      <c r="E121" s="1"/>
      <c r="F121" s="1"/>
      <c r="G121" s="1"/>
      <c r="H121" s="1"/>
      <c r="I121" s="29"/>
      <c r="J121" s="1"/>
      <c r="K121" s="1"/>
      <c r="L121" s="1"/>
      <c r="M121" s="52" t="s">
        <v>23</v>
      </c>
      <c r="N121" s="36"/>
      <c r="O121" s="1"/>
    </row>
    <row r="122" spans="1:15" ht="12.75" x14ac:dyDescent="0.2">
      <c r="A122" s="1"/>
      <c r="B122" s="1"/>
      <c r="C122" s="1"/>
      <c r="D122" s="1"/>
      <c r="E122" s="1"/>
      <c r="F122" s="1"/>
      <c r="G122" s="1"/>
      <c r="H122" s="1"/>
      <c r="I122" s="38" t="s">
        <v>24</v>
      </c>
      <c r="J122" s="36"/>
      <c r="K122" s="3"/>
      <c r="L122" s="1"/>
      <c r="M122" s="38" t="s">
        <v>25</v>
      </c>
      <c r="N122" s="36"/>
      <c r="O122" s="1"/>
    </row>
    <row r="123" spans="1:15" ht="12.75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30" t="s">
        <v>26</v>
      </c>
      <c r="N123" s="1"/>
      <c r="O123" s="1"/>
    </row>
    <row r="124" spans="1:15" ht="12.75" x14ac:dyDescent="0.2">
      <c r="A124" s="1"/>
      <c r="B124" s="1"/>
      <c r="C124" s="1"/>
      <c r="D124" s="1"/>
      <c r="E124" s="1"/>
      <c r="F124" s="1"/>
      <c r="G124" s="1"/>
      <c r="H124" s="1"/>
      <c r="I124" s="38" t="s">
        <v>45</v>
      </c>
      <c r="J124" s="36"/>
      <c r="K124" s="3"/>
      <c r="L124" s="1"/>
      <c r="M124" s="38" t="s">
        <v>67</v>
      </c>
      <c r="N124" s="36"/>
      <c r="O124" s="1"/>
    </row>
    <row r="125" spans="1:15" ht="12.75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50" t="s">
        <v>26</v>
      </c>
      <c r="N125" s="36"/>
      <c r="O125" s="1"/>
    </row>
    <row r="126" spans="1:15" ht="12.75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</row>
    <row r="127" spans="1:15" ht="12.75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</row>
    <row r="128" spans="1:15" ht="12.75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</row>
    <row r="129" spans="1:15" ht="12.75" hidden="1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</row>
    <row r="130" spans="1:15" ht="12.75" hidden="1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</row>
    <row r="131" spans="1:15" ht="12.75" hidden="1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</row>
    <row r="132" spans="1:15" ht="12.75" hidden="1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</row>
    <row r="133" spans="1:15" ht="12.75" hidden="1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</row>
    <row r="134" spans="1:15" ht="12.75" hidden="1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</row>
    <row r="135" spans="1:15" ht="12.75" hidden="1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</row>
    <row r="136" spans="1:15" ht="12.75" hidden="1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</row>
    <row r="137" spans="1:15" ht="12.75" hidden="1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</row>
    <row r="138" spans="1:15" ht="12.75" hidden="1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</row>
    <row r="139" spans="1:15" ht="12.75" hidden="1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</row>
    <row r="140" spans="1:15" ht="12.75" hidden="1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</row>
    <row r="141" spans="1:15" ht="12.75" hidden="1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</row>
    <row r="142" spans="1:15" ht="12.75" hidden="1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</row>
    <row r="143" spans="1:15" ht="12.75" hidden="1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</row>
    <row r="144" spans="1:15" ht="12.75" hidden="1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</row>
    <row r="145" spans="1:15" ht="12.75" hidden="1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</row>
    <row r="146" spans="1:15" ht="12.75" hidden="1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</row>
    <row r="147" spans="1:15" ht="12.75" hidden="1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</row>
    <row r="148" spans="1:15" ht="12.75" hidden="1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</row>
    <row r="149" spans="1:15" ht="12.75" hidden="1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</row>
    <row r="150" spans="1:15" ht="12.75" hidden="1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</row>
    <row r="151" spans="1:15" ht="12.75" hidden="1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</row>
    <row r="152" spans="1:15" ht="12.75" hidden="1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</row>
    <row r="153" spans="1:15" ht="12.75" hidden="1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</row>
    <row r="154" spans="1:15" ht="12.75" hidden="1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</row>
    <row r="155" spans="1:15" ht="12.75" hidden="1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</row>
    <row r="156" spans="1:15" ht="12.75" hidden="1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</row>
    <row r="157" spans="1:15" ht="12.75" hidden="1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</row>
    <row r="158" spans="1:15" ht="12.75" hidden="1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</row>
    <row r="159" spans="1:15" ht="12.75" hidden="1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</row>
    <row r="160" spans="1:15" ht="12.75" hidden="1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</row>
    <row r="161" spans="1:15" ht="12.75" hidden="1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</row>
    <row r="162" spans="1:15" ht="12.75" hidden="1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</row>
    <row r="163" spans="1:15" ht="12.75" hidden="1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</row>
    <row r="164" spans="1:15" ht="12.75" hidden="1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</row>
    <row r="165" spans="1:15" ht="12.75" hidden="1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</row>
    <row r="166" spans="1:15" ht="12.75" hidden="1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</row>
    <row r="167" spans="1:15" ht="12.75" hidden="1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</row>
    <row r="168" spans="1:15" ht="12.75" hidden="1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</row>
    <row r="169" spans="1:15" ht="12.75" hidden="1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</row>
    <row r="170" spans="1:15" ht="12.75" hidden="1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</row>
    <row r="171" spans="1:15" ht="12.75" hidden="1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</row>
    <row r="172" spans="1:15" ht="12.75" hidden="1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</row>
    <row r="173" spans="1:15" ht="12.75" hidden="1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</row>
    <row r="174" spans="1:15" ht="12.75" hidden="1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</row>
    <row r="175" spans="1:15" ht="12.75" hidden="1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</row>
    <row r="176" spans="1:15" ht="12.75" hidden="1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</row>
    <row r="177" spans="1:15" ht="12.75" hidden="1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</row>
    <row r="178" spans="1:15" ht="12.75" hidden="1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</row>
    <row r="179" spans="1:15" ht="12.75" hidden="1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</row>
    <row r="180" spans="1:15" ht="12.75" hidden="1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</row>
    <row r="181" spans="1:15" ht="12.75" hidden="1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</row>
    <row r="182" spans="1:15" ht="12.75" hidden="1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</row>
    <row r="183" spans="1:15" ht="12.75" hidden="1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</row>
    <row r="184" spans="1:15" ht="12.75" hidden="1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</row>
    <row r="185" spans="1:15" ht="12.75" hidden="1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</row>
    <row r="186" spans="1:15" ht="12.75" hidden="1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</row>
    <row r="187" spans="1:15" ht="12.75" hidden="1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</row>
    <row r="188" spans="1:15" ht="12.75" hidden="1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</row>
    <row r="189" spans="1:15" ht="12.75" hidden="1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</row>
    <row r="190" spans="1:15" ht="12.75" hidden="1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</row>
    <row r="191" spans="1:15" ht="12.75" hidden="1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</row>
    <row r="192" spans="1:15" ht="12.75" hidden="1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</row>
    <row r="193" spans="1:15" ht="12.75" hidden="1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</row>
    <row r="194" spans="1:15" ht="12.75" hidden="1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</row>
    <row r="195" spans="1:15" ht="12.75" hidden="1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</row>
    <row r="196" spans="1:15" ht="12.75" hidden="1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</row>
    <row r="197" spans="1:15" ht="12.75" hidden="1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</row>
    <row r="198" spans="1:15" ht="12.75" hidden="1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</row>
    <row r="199" spans="1:15" ht="12.75" hidden="1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</row>
    <row r="200" spans="1:15" ht="12.75" hidden="1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</row>
    <row r="201" spans="1:15" ht="12.75" hidden="1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</row>
    <row r="202" spans="1:15" ht="12.75" hidden="1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</row>
    <row r="203" spans="1:15" ht="12.75" hidden="1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</row>
    <row r="204" spans="1:15" ht="12.75" hidden="1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</row>
    <row r="205" spans="1:15" ht="12.75" hidden="1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</row>
    <row r="206" spans="1:15" ht="12.75" hidden="1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</row>
    <row r="207" spans="1:15" ht="12.75" hidden="1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</row>
    <row r="208" spans="1:15" ht="12.75" hidden="1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</row>
    <row r="209" spans="1:15" ht="12.75" hidden="1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</row>
    <row r="210" spans="1:15" ht="12.75" hidden="1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</row>
    <row r="211" spans="1:15" ht="12.75" hidden="1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</row>
    <row r="212" spans="1:15" ht="12.75" hidden="1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</row>
    <row r="213" spans="1:15" ht="12.75" hidden="1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</row>
    <row r="214" spans="1:15" ht="12.75" hidden="1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</row>
    <row r="215" spans="1:15" ht="12.75" hidden="1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</row>
    <row r="216" spans="1:15" ht="12.75" hidden="1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</row>
    <row r="217" spans="1:15" ht="12.75" hidden="1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</row>
    <row r="218" spans="1:15" ht="12.75" hidden="1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</row>
    <row r="219" spans="1:15" ht="12.75" hidden="1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</row>
    <row r="220" spans="1:15" ht="12.75" hidden="1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</row>
    <row r="221" spans="1:15" ht="12.75" hidden="1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</row>
    <row r="222" spans="1:15" ht="12.75" hidden="1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</row>
    <row r="223" spans="1:15" ht="12.75" hidden="1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</row>
    <row r="224" spans="1:15" ht="12.75" hidden="1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</row>
    <row r="225" spans="1:15" ht="12.75" hidden="1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</row>
    <row r="226" spans="1:15" ht="12.75" hidden="1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</row>
    <row r="227" spans="1:15" ht="12.75" hidden="1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</row>
    <row r="228" spans="1:15" ht="12.75" hidden="1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</row>
    <row r="229" spans="1:15" ht="12.75" hidden="1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</row>
    <row r="230" spans="1:15" ht="12.75" hidden="1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</row>
    <row r="231" spans="1:15" ht="12.75" hidden="1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</row>
    <row r="232" spans="1:15" ht="12.75" hidden="1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</row>
    <row r="233" spans="1:15" ht="12.75" hidden="1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</row>
    <row r="234" spans="1:15" ht="12.75" hidden="1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</row>
    <row r="235" spans="1:15" ht="12.75" hidden="1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</row>
    <row r="236" spans="1:15" ht="12.75" hidden="1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</row>
    <row r="237" spans="1:15" ht="12.75" hidden="1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</row>
    <row r="238" spans="1:15" ht="12.75" hidden="1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</row>
    <row r="239" spans="1:15" ht="12.75" hidden="1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</row>
    <row r="240" spans="1:15" ht="12.75" hidden="1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</row>
    <row r="241" spans="1:15" ht="12.75" hidden="1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</row>
    <row r="242" spans="1:15" ht="12.75" hidden="1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</row>
    <row r="243" spans="1:15" ht="12.75" hidden="1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</row>
    <row r="244" spans="1:15" ht="12.75" hidden="1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</row>
    <row r="245" spans="1:15" ht="12.75" hidden="1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</row>
    <row r="246" spans="1:15" ht="12.75" hidden="1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</row>
    <row r="247" spans="1:15" ht="12.75" hidden="1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</row>
    <row r="248" spans="1:15" ht="12.75" hidden="1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</row>
    <row r="249" spans="1:15" ht="12.75" hidden="1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</row>
    <row r="250" spans="1:15" ht="12.75" hidden="1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</row>
    <row r="251" spans="1:15" ht="12.75" hidden="1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</row>
    <row r="252" spans="1:15" ht="12.75" hidden="1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</row>
    <row r="253" spans="1:15" ht="12.75" hidden="1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</row>
    <row r="254" spans="1:15" ht="12.75" hidden="1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</row>
    <row r="255" spans="1:15" ht="12.75" hidden="1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</row>
    <row r="256" spans="1:15" ht="12.75" hidden="1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</row>
    <row r="257" spans="1:15" ht="12.75" hidden="1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</row>
    <row r="258" spans="1:15" ht="12.75" hidden="1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</row>
    <row r="259" spans="1:15" ht="12.75" hidden="1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</row>
    <row r="260" spans="1:15" ht="12.75" hidden="1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</row>
    <row r="261" spans="1:15" ht="12.75" hidden="1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</row>
    <row r="262" spans="1:15" ht="12.75" hidden="1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</row>
    <row r="263" spans="1:15" ht="12.75" hidden="1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</row>
    <row r="264" spans="1:15" ht="12.75" hidden="1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</row>
    <row r="265" spans="1:15" ht="12.75" hidden="1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</row>
    <row r="266" spans="1:15" ht="12.75" hidden="1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</row>
    <row r="267" spans="1:15" ht="12.75" hidden="1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</row>
    <row r="268" spans="1:15" ht="12.75" hidden="1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</row>
    <row r="269" spans="1:15" ht="12.75" hidden="1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</row>
    <row r="270" spans="1:15" ht="12.75" hidden="1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</row>
    <row r="271" spans="1:15" ht="12.75" hidden="1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</row>
    <row r="272" spans="1:15" ht="12.75" hidden="1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</row>
    <row r="273" spans="1:15" ht="12.75" hidden="1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</row>
    <row r="274" spans="1:15" ht="12.75" hidden="1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</row>
    <row r="275" spans="1:15" ht="12.75" hidden="1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</row>
    <row r="276" spans="1:15" ht="12.75" hidden="1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</row>
    <row r="277" spans="1:15" ht="12.75" hidden="1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</row>
    <row r="278" spans="1:15" ht="12.75" hidden="1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</row>
    <row r="279" spans="1:15" ht="12.75" hidden="1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</row>
    <row r="280" spans="1:15" ht="12.75" hidden="1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</row>
    <row r="281" spans="1:15" ht="12.75" hidden="1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</row>
    <row r="282" spans="1:15" ht="12.75" hidden="1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</row>
    <row r="283" spans="1:15" ht="12.75" hidden="1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</row>
    <row r="284" spans="1:15" ht="12.75" hidden="1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</row>
    <row r="285" spans="1:15" ht="12.75" hidden="1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</row>
    <row r="286" spans="1:15" ht="12.75" hidden="1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</row>
    <row r="287" spans="1:15" ht="12.75" hidden="1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</row>
    <row r="288" spans="1:15" ht="12.75" hidden="1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</row>
    <row r="289" spans="1:15" ht="12.75" hidden="1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</row>
    <row r="290" spans="1:15" ht="12.75" hidden="1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</row>
    <row r="291" spans="1:15" ht="12.75" hidden="1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</row>
    <row r="292" spans="1:15" ht="12.75" hidden="1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</row>
    <row r="293" spans="1:15" ht="12.75" hidden="1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</row>
    <row r="294" spans="1:15" ht="12.75" hidden="1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</row>
    <row r="295" spans="1:15" ht="12.75" hidden="1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</row>
    <row r="296" spans="1:15" ht="12.75" hidden="1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</row>
    <row r="297" spans="1:15" ht="12.75" hidden="1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</row>
    <row r="298" spans="1:15" ht="12.75" hidden="1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</row>
    <row r="299" spans="1:15" ht="12.75" hidden="1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</row>
    <row r="300" spans="1:15" ht="12.75" hidden="1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</row>
    <row r="301" spans="1:15" ht="12.75" hidden="1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</row>
    <row r="302" spans="1:15" ht="12.75" hidden="1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</row>
    <row r="303" spans="1:15" ht="12.75" hidden="1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</row>
    <row r="304" spans="1:15" ht="12.75" hidden="1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</row>
    <row r="305" spans="1:15" ht="12.75" hidden="1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</row>
    <row r="306" spans="1:15" ht="12.75" hidden="1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</row>
    <row r="307" spans="1:15" ht="12.75" hidden="1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</row>
    <row r="308" spans="1:15" ht="12.75" hidden="1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</row>
    <row r="309" spans="1:15" ht="12.75" hidden="1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</row>
    <row r="310" spans="1:15" ht="12.75" hidden="1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</row>
    <row r="311" spans="1:15" ht="12.75" hidden="1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</row>
    <row r="312" spans="1:15" ht="12.75" hidden="1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</row>
    <row r="313" spans="1:15" ht="12.75" hidden="1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</row>
    <row r="314" spans="1:15" ht="12.75" hidden="1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</row>
    <row r="315" spans="1:15" ht="12.75" hidden="1" x14ac:dyDescent="0.2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</row>
    <row r="316" spans="1:15" ht="12.75" hidden="1" x14ac:dyDescent="0.2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</row>
    <row r="317" spans="1:15" ht="12.75" hidden="1" x14ac:dyDescent="0.2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</row>
    <row r="318" spans="1:15" ht="12.75" hidden="1" x14ac:dyDescent="0.2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</row>
    <row r="319" spans="1:15" ht="12.75" hidden="1" x14ac:dyDescent="0.2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</row>
    <row r="320" spans="1:15" ht="12.75" hidden="1" x14ac:dyDescent="0.2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</row>
    <row r="321" spans="1:15" ht="12.75" hidden="1" x14ac:dyDescent="0.2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</row>
    <row r="322" spans="1:15" ht="12.75" hidden="1" x14ac:dyDescent="0.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</row>
    <row r="323" spans="1:15" ht="12.75" hidden="1" x14ac:dyDescent="0.2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</row>
    <row r="324" spans="1:15" ht="12.75" hidden="1" x14ac:dyDescent="0.2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</row>
    <row r="325" spans="1:15" ht="12.75" hidden="1" x14ac:dyDescent="0.2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</row>
    <row r="326" spans="1:15" ht="12.75" hidden="1" x14ac:dyDescent="0.2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</row>
    <row r="327" spans="1:15" ht="12.75" hidden="1" x14ac:dyDescent="0.2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</row>
    <row r="328" spans="1:15" ht="12.75" hidden="1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</row>
    <row r="329" spans="1:15" ht="12.75" hidden="1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</row>
    <row r="330" spans="1:15" ht="12.75" hidden="1" x14ac:dyDescent="0.2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</row>
    <row r="331" spans="1:15" ht="12.75" hidden="1" x14ac:dyDescent="0.2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</row>
    <row r="332" spans="1:15" ht="12.75" hidden="1" x14ac:dyDescent="0.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</row>
    <row r="333" spans="1:15" ht="12.75" hidden="1" x14ac:dyDescent="0.2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</row>
    <row r="334" spans="1:15" ht="12.75" hidden="1" x14ac:dyDescent="0.2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</row>
    <row r="335" spans="1:15" ht="12.75" hidden="1" x14ac:dyDescent="0.2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</row>
    <row r="336" spans="1:15" ht="12.75" hidden="1" x14ac:dyDescent="0.2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</row>
    <row r="337" spans="1:15" ht="12.75" hidden="1" x14ac:dyDescent="0.2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</row>
    <row r="338" spans="1:15" ht="12.75" hidden="1" x14ac:dyDescent="0.2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</row>
    <row r="339" spans="1:15" ht="12.75" hidden="1" x14ac:dyDescent="0.2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</row>
    <row r="340" spans="1:15" ht="12.75" hidden="1" x14ac:dyDescent="0.2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</row>
    <row r="341" spans="1:15" ht="12.75" hidden="1" x14ac:dyDescent="0.2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</row>
    <row r="342" spans="1:15" ht="12.75" hidden="1" x14ac:dyDescent="0.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</row>
    <row r="343" spans="1:15" ht="12.75" hidden="1" x14ac:dyDescent="0.2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</row>
    <row r="344" spans="1:15" ht="12.75" hidden="1" x14ac:dyDescent="0.2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</row>
    <row r="345" spans="1:15" ht="12.75" hidden="1" x14ac:dyDescent="0.2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</row>
    <row r="346" spans="1:15" ht="12.75" hidden="1" x14ac:dyDescent="0.2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</row>
    <row r="347" spans="1:15" ht="12.75" hidden="1" x14ac:dyDescent="0.2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</row>
    <row r="348" spans="1:15" ht="12.75" hidden="1" x14ac:dyDescent="0.2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</row>
    <row r="349" spans="1:15" ht="12.75" hidden="1" x14ac:dyDescent="0.2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</row>
    <row r="350" spans="1:15" ht="12.75" hidden="1" x14ac:dyDescent="0.2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</row>
    <row r="351" spans="1:15" ht="12.75" hidden="1" x14ac:dyDescent="0.2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</row>
    <row r="352" spans="1:15" ht="12.75" hidden="1" x14ac:dyDescent="0.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</row>
    <row r="353" spans="1:15" ht="12.75" hidden="1" x14ac:dyDescent="0.2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</row>
    <row r="354" spans="1:15" ht="12.75" hidden="1" x14ac:dyDescent="0.2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</row>
    <row r="355" spans="1:15" ht="12.75" hidden="1" x14ac:dyDescent="0.2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</row>
    <row r="356" spans="1:15" ht="12.75" hidden="1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</row>
    <row r="357" spans="1:15" ht="12.75" hidden="1" x14ac:dyDescent="0.2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</row>
    <row r="358" spans="1:15" ht="12.75" hidden="1" x14ac:dyDescent="0.2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</row>
    <row r="359" spans="1:15" ht="12.75" hidden="1" x14ac:dyDescent="0.2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</row>
    <row r="360" spans="1:15" ht="12.75" hidden="1" x14ac:dyDescent="0.2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</row>
    <row r="361" spans="1:15" ht="12.75" hidden="1" x14ac:dyDescent="0.2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</row>
    <row r="362" spans="1:15" ht="12.75" hidden="1" x14ac:dyDescent="0.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</row>
    <row r="363" spans="1:15" ht="12.75" hidden="1" x14ac:dyDescent="0.2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</row>
    <row r="364" spans="1:15" ht="12.75" hidden="1" x14ac:dyDescent="0.2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</row>
    <row r="365" spans="1:15" ht="12.75" hidden="1" x14ac:dyDescent="0.2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</row>
    <row r="366" spans="1:15" ht="12.75" hidden="1" x14ac:dyDescent="0.2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</row>
    <row r="367" spans="1:15" ht="12.75" hidden="1" x14ac:dyDescent="0.2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</row>
    <row r="368" spans="1:15" ht="12.75" hidden="1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</row>
    <row r="369" spans="1:15" ht="12.75" hidden="1" x14ac:dyDescent="0.2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</row>
    <row r="370" spans="1:15" ht="12.75" hidden="1" x14ac:dyDescent="0.2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</row>
    <row r="371" spans="1:15" ht="12.75" hidden="1" x14ac:dyDescent="0.2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</row>
    <row r="372" spans="1:15" ht="12.75" hidden="1" x14ac:dyDescent="0.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</row>
    <row r="373" spans="1:15" ht="12.75" hidden="1" x14ac:dyDescent="0.2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</row>
    <row r="374" spans="1:15" ht="12.75" hidden="1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</row>
    <row r="375" spans="1:15" ht="12.75" hidden="1" x14ac:dyDescent="0.2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</row>
    <row r="376" spans="1:15" ht="12.75" hidden="1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</row>
    <row r="377" spans="1:15" ht="12.75" hidden="1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</row>
    <row r="378" spans="1:15" ht="12.75" hidden="1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</row>
    <row r="379" spans="1:15" ht="12.75" hidden="1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</row>
    <row r="380" spans="1:15" ht="12.75" hidden="1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</row>
    <row r="381" spans="1:15" ht="12.75" hidden="1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</row>
    <row r="382" spans="1:15" ht="12.75" hidden="1" x14ac:dyDescent="0.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</row>
    <row r="383" spans="1:15" ht="12.75" hidden="1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</row>
    <row r="384" spans="1:15" ht="12.75" hidden="1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</row>
    <row r="385" spans="1:15" ht="12.75" hidden="1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</row>
    <row r="386" spans="1:15" ht="12.75" hidden="1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</row>
    <row r="387" spans="1:15" ht="12.75" hidden="1" x14ac:dyDescent="0.2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</row>
    <row r="388" spans="1:15" ht="12.75" hidden="1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</row>
    <row r="389" spans="1:15" ht="12.75" hidden="1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</row>
    <row r="390" spans="1:15" ht="12.75" hidden="1" x14ac:dyDescent="0.2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</row>
    <row r="391" spans="1:15" ht="12.75" hidden="1" x14ac:dyDescent="0.2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</row>
    <row r="392" spans="1:15" ht="12.75" hidden="1" x14ac:dyDescent="0.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</row>
    <row r="393" spans="1:15" ht="12.75" hidden="1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</row>
    <row r="394" spans="1:15" ht="12.75" hidden="1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</row>
    <row r="395" spans="1:15" ht="12.75" hidden="1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</row>
    <row r="396" spans="1:15" ht="12.75" hidden="1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</row>
    <row r="397" spans="1:15" ht="12.75" hidden="1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</row>
    <row r="398" spans="1:15" ht="12.75" hidden="1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</row>
    <row r="399" spans="1:15" ht="12.75" hidden="1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</row>
    <row r="400" spans="1:15" ht="12.75" hidden="1" x14ac:dyDescent="0.2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</row>
    <row r="401" spans="1:15" ht="12.75" hidden="1" x14ac:dyDescent="0.2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</row>
    <row r="402" spans="1:15" ht="12.75" hidden="1" x14ac:dyDescent="0.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</row>
    <row r="403" spans="1:15" ht="12.75" hidden="1" x14ac:dyDescent="0.2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</row>
    <row r="404" spans="1:15" ht="12.75" hidden="1" x14ac:dyDescent="0.2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</row>
    <row r="405" spans="1:15" ht="12.75" hidden="1" x14ac:dyDescent="0.2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</row>
    <row r="406" spans="1:15" ht="12.75" hidden="1" x14ac:dyDescent="0.2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</row>
    <row r="407" spans="1:15" ht="12.75" hidden="1" x14ac:dyDescent="0.2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</row>
    <row r="408" spans="1:15" ht="12.75" hidden="1" x14ac:dyDescent="0.2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</row>
    <row r="409" spans="1:15" ht="12.75" hidden="1" x14ac:dyDescent="0.2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</row>
    <row r="410" spans="1:15" ht="12.75" hidden="1" x14ac:dyDescent="0.2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</row>
    <row r="411" spans="1:15" ht="12.75" hidden="1" x14ac:dyDescent="0.2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</row>
    <row r="412" spans="1:15" ht="12.75" hidden="1" x14ac:dyDescent="0.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</row>
    <row r="413" spans="1:15" ht="12.75" hidden="1" x14ac:dyDescent="0.2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</row>
    <row r="414" spans="1:15" ht="12.75" hidden="1" x14ac:dyDescent="0.2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</row>
    <row r="415" spans="1:15" ht="12.75" hidden="1" x14ac:dyDescent="0.2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</row>
    <row r="416" spans="1:15" ht="12.75" hidden="1" x14ac:dyDescent="0.2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</row>
    <row r="417" spans="1:15" ht="12.75" hidden="1" x14ac:dyDescent="0.2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</row>
    <row r="418" spans="1:15" ht="12.75" hidden="1" x14ac:dyDescent="0.2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</row>
    <row r="419" spans="1:15" ht="12.75" hidden="1" x14ac:dyDescent="0.2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</row>
    <row r="420" spans="1:15" ht="12.75" hidden="1" x14ac:dyDescent="0.2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</row>
    <row r="421" spans="1:15" ht="12.75" hidden="1" x14ac:dyDescent="0.2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</row>
    <row r="422" spans="1:15" ht="12.75" hidden="1" x14ac:dyDescent="0.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</row>
    <row r="423" spans="1:15" ht="12.75" hidden="1" x14ac:dyDescent="0.2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</row>
    <row r="424" spans="1:15" ht="12.75" hidden="1" x14ac:dyDescent="0.2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</row>
    <row r="425" spans="1:15" ht="12.75" hidden="1" x14ac:dyDescent="0.2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</row>
    <row r="426" spans="1:15" ht="12.75" hidden="1" x14ac:dyDescent="0.2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</row>
    <row r="427" spans="1:15" ht="12.75" hidden="1" x14ac:dyDescent="0.2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</row>
    <row r="428" spans="1:15" ht="12.75" hidden="1" x14ac:dyDescent="0.2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</row>
    <row r="429" spans="1:15" ht="12.75" hidden="1" x14ac:dyDescent="0.2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</row>
    <row r="430" spans="1:15" ht="12.75" hidden="1" x14ac:dyDescent="0.2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</row>
    <row r="431" spans="1:15" ht="12.75" hidden="1" x14ac:dyDescent="0.2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</row>
    <row r="432" spans="1:15" ht="12.75" hidden="1" x14ac:dyDescent="0.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</row>
    <row r="433" spans="1:15" ht="12.75" hidden="1" x14ac:dyDescent="0.2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</row>
    <row r="434" spans="1:15" ht="12.75" hidden="1" x14ac:dyDescent="0.2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</row>
    <row r="435" spans="1:15" ht="12.75" hidden="1" x14ac:dyDescent="0.2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</row>
    <row r="436" spans="1:15" ht="12.75" hidden="1" x14ac:dyDescent="0.2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</row>
    <row r="437" spans="1:15" ht="12.75" hidden="1" x14ac:dyDescent="0.2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</row>
    <row r="438" spans="1:15" ht="12.75" hidden="1" x14ac:dyDescent="0.2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</row>
    <row r="439" spans="1:15" ht="12.75" hidden="1" x14ac:dyDescent="0.2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</row>
    <row r="440" spans="1:15" ht="12.75" hidden="1" x14ac:dyDescent="0.2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</row>
    <row r="441" spans="1:15" ht="12.75" hidden="1" x14ac:dyDescent="0.2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</row>
    <row r="442" spans="1:15" ht="12.75" hidden="1" x14ac:dyDescent="0.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</row>
    <row r="443" spans="1:15" ht="12.75" hidden="1" x14ac:dyDescent="0.2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</row>
    <row r="444" spans="1:15" ht="12.75" hidden="1" x14ac:dyDescent="0.2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</row>
    <row r="445" spans="1:15" ht="12.75" hidden="1" x14ac:dyDescent="0.2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</row>
    <row r="446" spans="1:15" ht="12.75" hidden="1" x14ac:dyDescent="0.2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</row>
    <row r="447" spans="1:15" ht="12.75" hidden="1" x14ac:dyDescent="0.2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</row>
    <row r="448" spans="1:15" ht="12.75" hidden="1" x14ac:dyDescent="0.2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</row>
    <row r="449" spans="1:15" ht="12.75" hidden="1" x14ac:dyDescent="0.2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</row>
    <row r="450" spans="1:15" ht="12.75" hidden="1" x14ac:dyDescent="0.2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</row>
    <row r="451" spans="1:15" ht="12.75" hidden="1" x14ac:dyDescent="0.2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</row>
    <row r="452" spans="1:15" ht="12.75" hidden="1" x14ac:dyDescent="0.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</row>
    <row r="453" spans="1:15" ht="12.75" hidden="1" x14ac:dyDescent="0.2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</row>
    <row r="454" spans="1:15" ht="12.75" hidden="1" x14ac:dyDescent="0.2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</row>
    <row r="455" spans="1:15" ht="12.75" hidden="1" x14ac:dyDescent="0.2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</row>
    <row r="456" spans="1:15" ht="12.75" hidden="1" x14ac:dyDescent="0.2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</row>
    <row r="457" spans="1:15" ht="12.75" hidden="1" x14ac:dyDescent="0.2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</row>
    <row r="458" spans="1:15" ht="12.75" hidden="1" x14ac:dyDescent="0.2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</row>
    <row r="459" spans="1:15" ht="12.75" hidden="1" x14ac:dyDescent="0.2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</row>
    <row r="460" spans="1:15" ht="12.75" hidden="1" x14ac:dyDescent="0.2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</row>
    <row r="461" spans="1:15" ht="12.75" hidden="1" x14ac:dyDescent="0.2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</row>
    <row r="462" spans="1:15" ht="12.75" hidden="1" x14ac:dyDescent="0.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</row>
    <row r="463" spans="1:15" ht="12.75" hidden="1" x14ac:dyDescent="0.2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</row>
    <row r="464" spans="1:15" ht="12.75" hidden="1" x14ac:dyDescent="0.2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</row>
    <row r="465" spans="1:15" ht="12.75" hidden="1" x14ac:dyDescent="0.2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</row>
    <row r="466" spans="1:15" ht="12.75" hidden="1" x14ac:dyDescent="0.2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</row>
    <row r="467" spans="1:15" ht="12.75" hidden="1" x14ac:dyDescent="0.2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</row>
    <row r="468" spans="1:15" ht="12.75" hidden="1" x14ac:dyDescent="0.2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</row>
    <row r="469" spans="1:15" ht="12.75" hidden="1" x14ac:dyDescent="0.2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</row>
    <row r="470" spans="1:15" ht="12.75" hidden="1" x14ac:dyDescent="0.2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</row>
    <row r="471" spans="1:15" ht="12.75" hidden="1" x14ac:dyDescent="0.2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</row>
    <row r="472" spans="1:15" ht="12.75" hidden="1" x14ac:dyDescent="0.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</row>
    <row r="473" spans="1:15" ht="12.75" hidden="1" x14ac:dyDescent="0.2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</row>
    <row r="474" spans="1:15" ht="12.75" hidden="1" x14ac:dyDescent="0.2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</row>
    <row r="475" spans="1:15" ht="12.75" hidden="1" x14ac:dyDescent="0.2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</row>
    <row r="476" spans="1:15" ht="12.75" hidden="1" x14ac:dyDescent="0.2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</row>
    <row r="477" spans="1:15" ht="12.75" hidden="1" x14ac:dyDescent="0.2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</row>
    <row r="478" spans="1:15" ht="12.75" hidden="1" x14ac:dyDescent="0.2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</row>
    <row r="479" spans="1:15" ht="12.75" hidden="1" x14ac:dyDescent="0.2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</row>
    <row r="480" spans="1:15" ht="12.75" hidden="1" x14ac:dyDescent="0.2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</row>
    <row r="481" spans="1:15" ht="12.75" hidden="1" x14ac:dyDescent="0.2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</row>
    <row r="482" spans="1:15" ht="12.75" hidden="1" x14ac:dyDescent="0.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</row>
    <row r="483" spans="1:15" ht="12.75" hidden="1" x14ac:dyDescent="0.2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</row>
    <row r="484" spans="1:15" ht="12.75" hidden="1" x14ac:dyDescent="0.2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</row>
    <row r="485" spans="1:15" ht="12.75" hidden="1" x14ac:dyDescent="0.2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</row>
    <row r="486" spans="1:15" ht="12.75" hidden="1" x14ac:dyDescent="0.2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</row>
    <row r="487" spans="1:15" ht="12.75" hidden="1" x14ac:dyDescent="0.2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</row>
    <row r="488" spans="1:15" ht="12.75" hidden="1" x14ac:dyDescent="0.2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</row>
    <row r="489" spans="1:15" ht="12.75" hidden="1" x14ac:dyDescent="0.2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</row>
    <row r="490" spans="1:15" ht="12.75" hidden="1" x14ac:dyDescent="0.2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</row>
    <row r="491" spans="1:15" ht="12.75" hidden="1" x14ac:dyDescent="0.2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</row>
    <row r="492" spans="1:15" ht="12.75" hidden="1" x14ac:dyDescent="0.2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</row>
    <row r="493" spans="1:15" ht="12.75" hidden="1" x14ac:dyDescent="0.2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</row>
    <row r="494" spans="1:15" ht="12.75" hidden="1" x14ac:dyDescent="0.2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</row>
    <row r="495" spans="1:15" ht="12.75" hidden="1" x14ac:dyDescent="0.2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</row>
    <row r="496" spans="1:15" ht="12.75" hidden="1" x14ac:dyDescent="0.2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</row>
    <row r="497" spans="1:15" ht="12.75" hidden="1" x14ac:dyDescent="0.2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</row>
    <row r="498" spans="1:15" ht="12.75" hidden="1" x14ac:dyDescent="0.2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</row>
    <row r="499" spans="1:15" ht="12.75" hidden="1" x14ac:dyDescent="0.2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</row>
    <row r="500" spans="1:15" ht="12.75" hidden="1" x14ac:dyDescent="0.2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</row>
    <row r="501" spans="1:15" ht="12.75" hidden="1" x14ac:dyDescent="0.2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</row>
    <row r="502" spans="1:15" ht="12.75" hidden="1" x14ac:dyDescent="0.2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</row>
    <row r="503" spans="1:15" ht="12.75" hidden="1" x14ac:dyDescent="0.2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</row>
    <row r="504" spans="1:15" ht="12.75" hidden="1" x14ac:dyDescent="0.2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</row>
    <row r="505" spans="1:15" ht="12.75" hidden="1" x14ac:dyDescent="0.2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</row>
    <row r="506" spans="1:15" ht="12.75" hidden="1" x14ac:dyDescent="0.2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</row>
    <row r="507" spans="1:15" ht="12.75" hidden="1" x14ac:dyDescent="0.2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</row>
    <row r="508" spans="1:15" ht="12.75" hidden="1" x14ac:dyDescent="0.2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</row>
    <row r="509" spans="1:15" ht="12.75" hidden="1" x14ac:dyDescent="0.2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</row>
    <row r="510" spans="1:15" ht="12.75" hidden="1" x14ac:dyDescent="0.2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</row>
    <row r="511" spans="1:15" ht="12.75" hidden="1" x14ac:dyDescent="0.2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</row>
    <row r="512" spans="1:15" ht="12.75" hidden="1" x14ac:dyDescent="0.2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</row>
    <row r="513" spans="1:15" ht="12.75" hidden="1" x14ac:dyDescent="0.2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</row>
    <row r="514" spans="1:15" ht="12.75" hidden="1" x14ac:dyDescent="0.2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</row>
    <row r="515" spans="1:15" ht="12.75" hidden="1" x14ac:dyDescent="0.2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</row>
    <row r="516" spans="1:15" ht="12.75" hidden="1" x14ac:dyDescent="0.2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</row>
    <row r="517" spans="1:15" ht="12.75" hidden="1" x14ac:dyDescent="0.2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</row>
    <row r="518" spans="1:15" ht="12.75" hidden="1" x14ac:dyDescent="0.2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</row>
    <row r="519" spans="1:15" ht="12.75" hidden="1" x14ac:dyDescent="0.2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</row>
    <row r="520" spans="1:15" ht="12.75" hidden="1" x14ac:dyDescent="0.2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</row>
    <row r="521" spans="1:15" ht="12.75" hidden="1" x14ac:dyDescent="0.2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</row>
    <row r="522" spans="1:15" ht="12.75" hidden="1" x14ac:dyDescent="0.2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</row>
    <row r="523" spans="1:15" ht="12.75" hidden="1" x14ac:dyDescent="0.2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</row>
    <row r="524" spans="1:15" ht="12.75" hidden="1" x14ac:dyDescent="0.2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</row>
    <row r="525" spans="1:15" ht="12.75" hidden="1" x14ac:dyDescent="0.2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</row>
    <row r="526" spans="1:15" ht="12.75" hidden="1" x14ac:dyDescent="0.2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</row>
    <row r="527" spans="1:15" ht="12.75" hidden="1" x14ac:dyDescent="0.2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</row>
    <row r="528" spans="1:15" ht="12.75" hidden="1" x14ac:dyDescent="0.2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</row>
    <row r="529" spans="1:15" ht="12.75" hidden="1" x14ac:dyDescent="0.2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</row>
    <row r="530" spans="1:15" ht="12.75" hidden="1" x14ac:dyDescent="0.2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</row>
    <row r="531" spans="1:15" ht="12.75" hidden="1" x14ac:dyDescent="0.2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</row>
    <row r="532" spans="1:15" ht="12.75" hidden="1" x14ac:dyDescent="0.2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</row>
    <row r="533" spans="1:15" ht="12.75" hidden="1" x14ac:dyDescent="0.2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</row>
    <row r="534" spans="1:15" ht="12.75" hidden="1" x14ac:dyDescent="0.2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</row>
    <row r="535" spans="1:15" ht="12.75" hidden="1" x14ac:dyDescent="0.2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</row>
    <row r="536" spans="1:15" ht="12.75" hidden="1" x14ac:dyDescent="0.2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</row>
    <row r="537" spans="1:15" ht="12.75" hidden="1" x14ac:dyDescent="0.2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</row>
    <row r="538" spans="1:15" ht="12.75" hidden="1" x14ac:dyDescent="0.2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</row>
    <row r="539" spans="1:15" ht="12.75" hidden="1" x14ac:dyDescent="0.2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</row>
    <row r="540" spans="1:15" ht="12.75" hidden="1" x14ac:dyDescent="0.2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</row>
    <row r="541" spans="1:15" ht="12.75" hidden="1" x14ac:dyDescent="0.2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</row>
    <row r="542" spans="1:15" ht="12.75" hidden="1" x14ac:dyDescent="0.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</row>
    <row r="543" spans="1:15" ht="12.75" hidden="1" x14ac:dyDescent="0.2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</row>
    <row r="544" spans="1:15" ht="12.75" hidden="1" x14ac:dyDescent="0.2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</row>
    <row r="545" spans="1:15" ht="12.75" hidden="1" x14ac:dyDescent="0.2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</row>
    <row r="546" spans="1:15" ht="12.75" hidden="1" x14ac:dyDescent="0.2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</row>
    <row r="547" spans="1:15" ht="12.75" hidden="1" x14ac:dyDescent="0.2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</row>
    <row r="548" spans="1:15" ht="12.75" hidden="1" x14ac:dyDescent="0.2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</row>
    <row r="549" spans="1:15" ht="12.75" hidden="1" x14ac:dyDescent="0.2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</row>
    <row r="550" spans="1:15" ht="12.75" hidden="1" x14ac:dyDescent="0.2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</row>
    <row r="551" spans="1:15" ht="12.75" hidden="1" x14ac:dyDescent="0.2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</row>
    <row r="552" spans="1:15" ht="12.75" hidden="1" x14ac:dyDescent="0.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</row>
    <row r="553" spans="1:15" ht="12.75" hidden="1" x14ac:dyDescent="0.2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</row>
    <row r="554" spans="1:15" ht="12.75" hidden="1" x14ac:dyDescent="0.2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</row>
    <row r="555" spans="1:15" ht="12.75" hidden="1" x14ac:dyDescent="0.2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</row>
    <row r="556" spans="1:15" ht="12.75" hidden="1" x14ac:dyDescent="0.2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</row>
    <row r="557" spans="1:15" ht="12.75" hidden="1" x14ac:dyDescent="0.2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</row>
    <row r="558" spans="1:15" ht="12.75" hidden="1" x14ac:dyDescent="0.2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</row>
    <row r="559" spans="1:15" ht="12.75" hidden="1" x14ac:dyDescent="0.2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</row>
    <row r="560" spans="1:15" ht="12.75" hidden="1" x14ac:dyDescent="0.2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</row>
    <row r="561" spans="1:15" ht="12.75" hidden="1" x14ac:dyDescent="0.2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</row>
    <row r="562" spans="1:15" ht="12.75" hidden="1" x14ac:dyDescent="0.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</row>
    <row r="563" spans="1:15" ht="12.75" hidden="1" x14ac:dyDescent="0.2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</row>
    <row r="564" spans="1:15" ht="12.75" hidden="1" x14ac:dyDescent="0.2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</row>
    <row r="565" spans="1:15" ht="12.75" hidden="1" x14ac:dyDescent="0.2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</row>
    <row r="566" spans="1:15" ht="12.75" hidden="1" x14ac:dyDescent="0.2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</row>
    <row r="567" spans="1:15" ht="12.75" hidden="1" x14ac:dyDescent="0.2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</row>
    <row r="568" spans="1:15" ht="12.75" hidden="1" x14ac:dyDescent="0.2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</row>
    <row r="569" spans="1:15" ht="12.75" hidden="1" x14ac:dyDescent="0.2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</row>
    <row r="570" spans="1:15" ht="12.75" hidden="1" x14ac:dyDescent="0.2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</row>
    <row r="571" spans="1:15" ht="12.75" hidden="1" x14ac:dyDescent="0.2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</row>
    <row r="572" spans="1:15" ht="12.75" hidden="1" x14ac:dyDescent="0.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</row>
    <row r="573" spans="1:15" ht="12.75" hidden="1" x14ac:dyDescent="0.2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</row>
    <row r="574" spans="1:15" ht="12.75" hidden="1" x14ac:dyDescent="0.2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</row>
    <row r="575" spans="1:15" ht="12.75" hidden="1" x14ac:dyDescent="0.2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</row>
    <row r="576" spans="1:15" ht="12.75" hidden="1" x14ac:dyDescent="0.2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</row>
    <row r="577" spans="1:15" ht="12.75" hidden="1" x14ac:dyDescent="0.2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</row>
    <row r="578" spans="1:15" ht="12.75" hidden="1" x14ac:dyDescent="0.2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</row>
    <row r="579" spans="1:15" ht="12.75" hidden="1" x14ac:dyDescent="0.2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</row>
    <row r="580" spans="1:15" ht="12.75" hidden="1" x14ac:dyDescent="0.2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</row>
    <row r="581" spans="1:15" ht="12.75" hidden="1" x14ac:dyDescent="0.2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</row>
    <row r="582" spans="1:15" ht="12.75" hidden="1" x14ac:dyDescent="0.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</row>
    <row r="583" spans="1:15" ht="12.75" hidden="1" x14ac:dyDescent="0.2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</row>
    <row r="584" spans="1:15" ht="12.75" hidden="1" x14ac:dyDescent="0.2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</row>
    <row r="585" spans="1:15" ht="12.75" hidden="1" x14ac:dyDescent="0.2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</row>
    <row r="586" spans="1:15" ht="12.75" hidden="1" x14ac:dyDescent="0.2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</row>
    <row r="587" spans="1:15" ht="12.75" hidden="1" x14ac:dyDescent="0.2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</row>
    <row r="588" spans="1:15" ht="12.75" hidden="1" x14ac:dyDescent="0.2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</row>
    <row r="589" spans="1:15" ht="12.75" hidden="1" x14ac:dyDescent="0.2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</row>
    <row r="590" spans="1:15" ht="12.75" hidden="1" x14ac:dyDescent="0.2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</row>
    <row r="591" spans="1:15" ht="12.75" hidden="1" x14ac:dyDescent="0.2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</row>
    <row r="592" spans="1:15" ht="12.75" hidden="1" x14ac:dyDescent="0.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</row>
    <row r="593" spans="1:15" ht="12.75" hidden="1" x14ac:dyDescent="0.2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</row>
    <row r="594" spans="1:15" ht="12.75" hidden="1" x14ac:dyDescent="0.2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</row>
    <row r="595" spans="1:15" ht="12.75" hidden="1" x14ac:dyDescent="0.2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</row>
    <row r="596" spans="1:15" ht="12.75" hidden="1" x14ac:dyDescent="0.2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</row>
    <row r="597" spans="1:15" ht="12.75" hidden="1" x14ac:dyDescent="0.2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</row>
    <row r="598" spans="1:15" ht="12.75" hidden="1" x14ac:dyDescent="0.2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</row>
    <row r="599" spans="1:15" ht="12.75" hidden="1" x14ac:dyDescent="0.2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</row>
    <row r="600" spans="1:15" ht="12.75" hidden="1" x14ac:dyDescent="0.2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</row>
    <row r="601" spans="1:15" ht="12.75" hidden="1" x14ac:dyDescent="0.2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</row>
    <row r="602" spans="1:15" ht="12.75" hidden="1" x14ac:dyDescent="0.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</row>
    <row r="603" spans="1:15" ht="12.75" hidden="1" x14ac:dyDescent="0.2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</row>
    <row r="604" spans="1:15" ht="12.75" hidden="1" x14ac:dyDescent="0.2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</row>
    <row r="605" spans="1:15" ht="12.75" hidden="1" x14ac:dyDescent="0.2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</row>
    <row r="606" spans="1:15" ht="12.75" hidden="1" x14ac:dyDescent="0.2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</row>
    <row r="607" spans="1:15" ht="12.75" hidden="1" x14ac:dyDescent="0.2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</row>
    <row r="608" spans="1:15" ht="12.75" hidden="1" x14ac:dyDescent="0.2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</row>
    <row r="609" spans="1:15" ht="12.75" hidden="1" x14ac:dyDescent="0.2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</row>
    <row r="610" spans="1:15" ht="12.75" hidden="1" x14ac:dyDescent="0.2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</row>
    <row r="611" spans="1:15" ht="12.75" hidden="1" x14ac:dyDescent="0.2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</row>
    <row r="612" spans="1:15" ht="12.75" hidden="1" x14ac:dyDescent="0.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</row>
    <row r="613" spans="1:15" ht="12.75" hidden="1" x14ac:dyDescent="0.2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</row>
    <row r="614" spans="1:15" ht="12.75" hidden="1" x14ac:dyDescent="0.2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</row>
    <row r="615" spans="1:15" ht="12.75" hidden="1" x14ac:dyDescent="0.2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</row>
    <row r="616" spans="1:15" ht="12.75" hidden="1" x14ac:dyDescent="0.2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</row>
    <row r="617" spans="1:15" ht="12.75" hidden="1" x14ac:dyDescent="0.2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</row>
    <row r="618" spans="1:15" ht="12.75" hidden="1" x14ac:dyDescent="0.2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</row>
    <row r="619" spans="1:15" ht="12.75" hidden="1" x14ac:dyDescent="0.2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</row>
    <row r="620" spans="1:15" ht="12.75" hidden="1" x14ac:dyDescent="0.2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</row>
    <row r="621" spans="1:15" ht="12.75" hidden="1" x14ac:dyDescent="0.2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</row>
    <row r="622" spans="1:15" ht="12.75" hidden="1" x14ac:dyDescent="0.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</row>
    <row r="623" spans="1:15" ht="12.75" hidden="1" x14ac:dyDescent="0.2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</row>
    <row r="624" spans="1:15" ht="12.75" hidden="1" x14ac:dyDescent="0.2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</row>
    <row r="625" spans="1:15" ht="12.75" hidden="1" x14ac:dyDescent="0.2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</row>
    <row r="626" spans="1:15" ht="12.75" hidden="1" x14ac:dyDescent="0.2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</row>
    <row r="627" spans="1:15" ht="12.75" hidden="1" x14ac:dyDescent="0.2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</row>
    <row r="628" spans="1:15" ht="12.75" hidden="1" x14ac:dyDescent="0.2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</row>
    <row r="629" spans="1:15" ht="12.75" hidden="1" x14ac:dyDescent="0.2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</row>
    <row r="630" spans="1:15" ht="12.75" hidden="1" x14ac:dyDescent="0.2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</row>
    <row r="631" spans="1:15" ht="12.75" hidden="1" x14ac:dyDescent="0.2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</row>
    <row r="632" spans="1:15" ht="12.75" hidden="1" x14ac:dyDescent="0.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</row>
    <row r="633" spans="1:15" ht="12.75" hidden="1" x14ac:dyDescent="0.2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</row>
    <row r="634" spans="1:15" ht="12.75" hidden="1" x14ac:dyDescent="0.2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</row>
    <row r="635" spans="1:15" ht="12.75" hidden="1" x14ac:dyDescent="0.2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</row>
    <row r="636" spans="1:15" ht="12.75" hidden="1" x14ac:dyDescent="0.2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</row>
    <row r="637" spans="1:15" ht="12.75" hidden="1" x14ac:dyDescent="0.2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</row>
    <row r="638" spans="1:15" ht="12.75" hidden="1" x14ac:dyDescent="0.2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</row>
    <row r="639" spans="1:15" ht="12.75" hidden="1" x14ac:dyDescent="0.2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</row>
    <row r="640" spans="1:15" ht="12.75" hidden="1" x14ac:dyDescent="0.2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</row>
    <row r="641" spans="1:15" ht="12.75" hidden="1" x14ac:dyDescent="0.2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</row>
    <row r="642" spans="1:15" ht="12.75" hidden="1" x14ac:dyDescent="0.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</row>
    <row r="643" spans="1:15" ht="12.75" hidden="1" x14ac:dyDescent="0.2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</row>
    <row r="644" spans="1:15" ht="12.75" hidden="1" x14ac:dyDescent="0.2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</row>
    <row r="645" spans="1:15" ht="12.75" hidden="1" x14ac:dyDescent="0.2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</row>
    <row r="646" spans="1:15" ht="12.75" hidden="1" x14ac:dyDescent="0.2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</row>
    <row r="647" spans="1:15" ht="12.75" hidden="1" x14ac:dyDescent="0.2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</row>
    <row r="648" spans="1:15" ht="12.75" hidden="1" x14ac:dyDescent="0.2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</row>
    <row r="649" spans="1:15" ht="12.75" hidden="1" x14ac:dyDescent="0.2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</row>
    <row r="650" spans="1:15" ht="12.75" hidden="1" x14ac:dyDescent="0.2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</row>
    <row r="651" spans="1:15" ht="12.75" hidden="1" x14ac:dyDescent="0.2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</row>
    <row r="652" spans="1:15" ht="12.75" hidden="1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</row>
    <row r="653" spans="1:15" ht="12.75" hidden="1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</row>
    <row r="654" spans="1:15" ht="12.75" hidden="1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</row>
    <row r="655" spans="1:15" ht="12.75" hidden="1" x14ac:dyDescent="0.2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</row>
    <row r="656" spans="1:15" ht="12.75" hidden="1" x14ac:dyDescent="0.2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</row>
    <row r="657" spans="1:15" ht="12.75" hidden="1" x14ac:dyDescent="0.2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</row>
    <row r="658" spans="1:15" ht="12.75" hidden="1" x14ac:dyDescent="0.2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</row>
    <row r="659" spans="1:15" ht="12.75" hidden="1" x14ac:dyDescent="0.2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</row>
    <row r="660" spans="1:15" ht="12.75" hidden="1" x14ac:dyDescent="0.2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</row>
    <row r="661" spans="1:15" ht="12.75" hidden="1" x14ac:dyDescent="0.2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</row>
    <row r="662" spans="1:15" ht="12.75" hidden="1" x14ac:dyDescent="0.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</row>
    <row r="663" spans="1:15" ht="12.75" hidden="1" x14ac:dyDescent="0.2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</row>
    <row r="664" spans="1:15" ht="12.75" hidden="1" x14ac:dyDescent="0.2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</row>
    <row r="665" spans="1:15" ht="12.75" hidden="1" x14ac:dyDescent="0.2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</row>
    <row r="666" spans="1:15" ht="12.75" hidden="1" x14ac:dyDescent="0.2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</row>
    <row r="667" spans="1:15" ht="12.75" hidden="1" x14ac:dyDescent="0.2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</row>
    <row r="668" spans="1:15" ht="12.75" hidden="1" x14ac:dyDescent="0.2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</row>
    <row r="669" spans="1:15" ht="12.75" hidden="1" x14ac:dyDescent="0.2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</row>
    <row r="670" spans="1:15" ht="12.75" hidden="1" x14ac:dyDescent="0.2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</row>
    <row r="671" spans="1:15" ht="12.75" hidden="1" x14ac:dyDescent="0.2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</row>
    <row r="672" spans="1:15" ht="12.75" hidden="1" x14ac:dyDescent="0.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</row>
    <row r="673" spans="1:15" ht="12.75" hidden="1" x14ac:dyDescent="0.2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</row>
    <row r="674" spans="1:15" ht="12.75" hidden="1" x14ac:dyDescent="0.2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</row>
    <row r="675" spans="1:15" ht="12.75" hidden="1" x14ac:dyDescent="0.2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</row>
    <row r="676" spans="1:15" ht="12.75" hidden="1" x14ac:dyDescent="0.2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</row>
    <row r="677" spans="1:15" ht="12.75" hidden="1" x14ac:dyDescent="0.2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</row>
    <row r="678" spans="1:15" ht="12.75" hidden="1" x14ac:dyDescent="0.2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</row>
    <row r="679" spans="1:15" ht="12.75" hidden="1" x14ac:dyDescent="0.2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</row>
    <row r="680" spans="1:15" ht="12.75" hidden="1" x14ac:dyDescent="0.2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</row>
    <row r="681" spans="1:15" ht="12.75" hidden="1" x14ac:dyDescent="0.2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</row>
    <row r="682" spans="1:15" ht="12.75" hidden="1" x14ac:dyDescent="0.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</row>
    <row r="683" spans="1:15" ht="12.75" hidden="1" x14ac:dyDescent="0.2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</row>
    <row r="684" spans="1:15" ht="12.75" hidden="1" x14ac:dyDescent="0.2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</row>
    <row r="685" spans="1:15" ht="12.75" hidden="1" x14ac:dyDescent="0.2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</row>
    <row r="686" spans="1:15" ht="12.75" hidden="1" x14ac:dyDescent="0.2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</row>
    <row r="687" spans="1:15" ht="12.75" hidden="1" x14ac:dyDescent="0.2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</row>
    <row r="688" spans="1:15" ht="12.75" hidden="1" x14ac:dyDescent="0.2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</row>
    <row r="689" spans="1:15" ht="12.75" hidden="1" x14ac:dyDescent="0.2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</row>
    <row r="690" spans="1:15" ht="12.75" hidden="1" x14ac:dyDescent="0.2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</row>
    <row r="691" spans="1:15" ht="12.75" hidden="1" x14ac:dyDescent="0.2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</row>
    <row r="692" spans="1:15" ht="12.75" hidden="1" x14ac:dyDescent="0.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</row>
    <row r="693" spans="1:15" ht="12.75" hidden="1" x14ac:dyDescent="0.2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</row>
    <row r="694" spans="1:15" ht="12.75" hidden="1" x14ac:dyDescent="0.2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</row>
    <row r="695" spans="1:15" ht="12.75" hidden="1" x14ac:dyDescent="0.2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</row>
    <row r="696" spans="1:15" ht="12.75" hidden="1" x14ac:dyDescent="0.2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</row>
    <row r="697" spans="1:15" ht="12.75" hidden="1" x14ac:dyDescent="0.2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</row>
    <row r="698" spans="1:15" ht="12.75" hidden="1" x14ac:dyDescent="0.2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</row>
    <row r="699" spans="1:15" ht="12.75" hidden="1" x14ac:dyDescent="0.2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</row>
    <row r="700" spans="1:15" ht="12.75" hidden="1" x14ac:dyDescent="0.2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</row>
    <row r="701" spans="1:15" ht="12.75" hidden="1" x14ac:dyDescent="0.2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</row>
    <row r="702" spans="1:15" ht="12.75" hidden="1" x14ac:dyDescent="0.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</row>
    <row r="703" spans="1:15" ht="12.75" hidden="1" x14ac:dyDescent="0.2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</row>
    <row r="704" spans="1:15" ht="12.75" hidden="1" x14ac:dyDescent="0.2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</row>
    <row r="705" spans="1:15" ht="12.75" hidden="1" x14ac:dyDescent="0.2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</row>
    <row r="706" spans="1:15" ht="12.75" hidden="1" x14ac:dyDescent="0.2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</row>
    <row r="707" spans="1:15" ht="12.75" hidden="1" x14ac:dyDescent="0.2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</row>
    <row r="708" spans="1:15" ht="12.75" hidden="1" x14ac:dyDescent="0.2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</row>
    <row r="709" spans="1:15" ht="12.75" hidden="1" x14ac:dyDescent="0.2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</row>
    <row r="710" spans="1:15" ht="12.75" hidden="1" x14ac:dyDescent="0.2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</row>
    <row r="711" spans="1:15" ht="12.75" hidden="1" x14ac:dyDescent="0.2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</row>
    <row r="712" spans="1:15" ht="12.75" hidden="1" x14ac:dyDescent="0.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</row>
    <row r="713" spans="1:15" ht="12.75" hidden="1" x14ac:dyDescent="0.2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</row>
    <row r="714" spans="1:15" ht="12.75" hidden="1" x14ac:dyDescent="0.2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</row>
    <row r="715" spans="1:15" ht="12.75" hidden="1" x14ac:dyDescent="0.2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</row>
    <row r="716" spans="1:15" ht="12.75" hidden="1" x14ac:dyDescent="0.2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</row>
    <row r="717" spans="1:15" ht="12.75" hidden="1" x14ac:dyDescent="0.2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</row>
    <row r="718" spans="1:15" ht="12.75" hidden="1" x14ac:dyDescent="0.2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</row>
    <row r="719" spans="1:15" ht="12.75" hidden="1" x14ac:dyDescent="0.2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</row>
    <row r="720" spans="1:15" ht="12.75" hidden="1" x14ac:dyDescent="0.2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</row>
    <row r="721" spans="1:15" ht="12.75" hidden="1" x14ac:dyDescent="0.2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</row>
    <row r="722" spans="1:15" ht="12.75" hidden="1" x14ac:dyDescent="0.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</row>
    <row r="723" spans="1:15" ht="12.75" hidden="1" x14ac:dyDescent="0.2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</row>
    <row r="724" spans="1:15" ht="12.75" hidden="1" x14ac:dyDescent="0.2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</row>
    <row r="725" spans="1:15" ht="12.75" hidden="1" x14ac:dyDescent="0.2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</row>
    <row r="726" spans="1:15" ht="12.75" hidden="1" x14ac:dyDescent="0.2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</row>
    <row r="727" spans="1:15" ht="12.75" hidden="1" x14ac:dyDescent="0.2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</row>
    <row r="728" spans="1:15" ht="12.75" hidden="1" x14ac:dyDescent="0.2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</row>
    <row r="729" spans="1:15" ht="12.75" hidden="1" x14ac:dyDescent="0.2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</row>
    <row r="730" spans="1:15" ht="12.75" hidden="1" x14ac:dyDescent="0.2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</row>
    <row r="731" spans="1:15" ht="12.75" hidden="1" x14ac:dyDescent="0.2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</row>
    <row r="732" spans="1:15" ht="12.75" hidden="1" x14ac:dyDescent="0.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</row>
    <row r="733" spans="1:15" ht="12.75" hidden="1" x14ac:dyDescent="0.2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</row>
    <row r="734" spans="1:15" ht="12.75" hidden="1" x14ac:dyDescent="0.2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</row>
    <row r="735" spans="1:15" ht="12.75" hidden="1" x14ac:dyDescent="0.2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</row>
    <row r="736" spans="1:15" ht="12.75" hidden="1" x14ac:dyDescent="0.2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</row>
    <row r="737" spans="1:15" ht="12.75" hidden="1" x14ac:dyDescent="0.2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</row>
    <row r="738" spans="1:15" ht="12.75" hidden="1" x14ac:dyDescent="0.2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</row>
    <row r="739" spans="1:15" ht="12.75" hidden="1" x14ac:dyDescent="0.2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</row>
    <row r="740" spans="1:15" ht="12.75" hidden="1" x14ac:dyDescent="0.2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</row>
    <row r="741" spans="1:15" ht="12.75" hidden="1" x14ac:dyDescent="0.2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</row>
    <row r="742" spans="1:15" ht="12.75" hidden="1" x14ac:dyDescent="0.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</row>
    <row r="743" spans="1:15" ht="12.75" hidden="1" x14ac:dyDescent="0.2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</row>
    <row r="744" spans="1:15" ht="12.75" hidden="1" x14ac:dyDescent="0.2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</row>
    <row r="745" spans="1:15" ht="12.75" hidden="1" x14ac:dyDescent="0.2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</row>
    <row r="746" spans="1:15" ht="12.75" hidden="1" x14ac:dyDescent="0.2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</row>
    <row r="747" spans="1:15" ht="12.75" hidden="1" x14ac:dyDescent="0.2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</row>
    <row r="748" spans="1:15" ht="12.75" hidden="1" x14ac:dyDescent="0.2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</row>
    <row r="749" spans="1:15" ht="12.75" hidden="1" x14ac:dyDescent="0.2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</row>
    <row r="750" spans="1:15" ht="12.75" hidden="1" x14ac:dyDescent="0.2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</row>
    <row r="751" spans="1:15" ht="12.75" hidden="1" x14ac:dyDescent="0.2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</row>
    <row r="752" spans="1:15" ht="12.75" hidden="1" x14ac:dyDescent="0.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</row>
    <row r="753" spans="1:15" ht="12.75" hidden="1" x14ac:dyDescent="0.2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</row>
    <row r="754" spans="1:15" ht="12.75" hidden="1" x14ac:dyDescent="0.2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</row>
    <row r="755" spans="1:15" ht="12.75" hidden="1" x14ac:dyDescent="0.2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</row>
    <row r="756" spans="1:15" ht="12.75" hidden="1" x14ac:dyDescent="0.2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</row>
    <row r="757" spans="1:15" ht="12.75" hidden="1" x14ac:dyDescent="0.2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</row>
    <row r="758" spans="1:15" ht="12.75" hidden="1" x14ac:dyDescent="0.2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</row>
    <row r="759" spans="1:15" ht="12.75" hidden="1" x14ac:dyDescent="0.2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</row>
    <row r="760" spans="1:15" ht="12.75" hidden="1" x14ac:dyDescent="0.2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</row>
    <row r="761" spans="1:15" ht="12.75" hidden="1" x14ac:dyDescent="0.2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</row>
    <row r="762" spans="1:15" ht="12.75" hidden="1" x14ac:dyDescent="0.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</row>
    <row r="763" spans="1:15" ht="12.75" hidden="1" x14ac:dyDescent="0.2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</row>
    <row r="764" spans="1:15" ht="12.75" hidden="1" x14ac:dyDescent="0.2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</row>
    <row r="765" spans="1:15" ht="12.75" hidden="1" x14ac:dyDescent="0.2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</row>
    <row r="766" spans="1:15" ht="12.75" hidden="1" x14ac:dyDescent="0.2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</row>
    <row r="767" spans="1:15" ht="12.75" hidden="1" x14ac:dyDescent="0.2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</row>
    <row r="768" spans="1:15" ht="12.75" hidden="1" x14ac:dyDescent="0.2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</row>
    <row r="769" spans="1:15" ht="12.75" hidden="1" x14ac:dyDescent="0.2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</row>
    <row r="770" spans="1:15" ht="12.75" hidden="1" x14ac:dyDescent="0.2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</row>
    <row r="771" spans="1:15" ht="12.75" hidden="1" x14ac:dyDescent="0.2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</row>
    <row r="772" spans="1:15" ht="12.75" hidden="1" x14ac:dyDescent="0.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</row>
    <row r="773" spans="1:15" ht="12.75" hidden="1" x14ac:dyDescent="0.2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</row>
    <row r="774" spans="1:15" ht="12.75" hidden="1" x14ac:dyDescent="0.2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</row>
    <row r="775" spans="1:15" ht="12.75" hidden="1" x14ac:dyDescent="0.2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</row>
    <row r="776" spans="1:15" ht="12.75" hidden="1" x14ac:dyDescent="0.2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</row>
    <row r="777" spans="1:15" ht="12.75" hidden="1" x14ac:dyDescent="0.2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</row>
    <row r="778" spans="1:15" ht="12.75" hidden="1" x14ac:dyDescent="0.2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</row>
    <row r="779" spans="1:15" ht="12.75" hidden="1" x14ac:dyDescent="0.2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</row>
    <row r="780" spans="1:15" ht="12.75" hidden="1" x14ac:dyDescent="0.2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</row>
    <row r="781" spans="1:15" ht="12.75" hidden="1" x14ac:dyDescent="0.2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</row>
    <row r="782" spans="1:15" ht="12.75" hidden="1" x14ac:dyDescent="0.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</row>
    <row r="783" spans="1:15" ht="12.75" hidden="1" x14ac:dyDescent="0.2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</row>
    <row r="784" spans="1:15" ht="12.75" hidden="1" x14ac:dyDescent="0.2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</row>
    <row r="785" spans="1:15" ht="12.75" hidden="1" x14ac:dyDescent="0.2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</row>
    <row r="786" spans="1:15" ht="12.75" hidden="1" x14ac:dyDescent="0.2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</row>
    <row r="787" spans="1:15" ht="12.75" hidden="1" x14ac:dyDescent="0.2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</row>
    <row r="788" spans="1:15" ht="12.75" hidden="1" x14ac:dyDescent="0.2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</row>
    <row r="789" spans="1:15" ht="12.75" hidden="1" x14ac:dyDescent="0.2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</row>
    <row r="790" spans="1:15" ht="12.75" hidden="1" x14ac:dyDescent="0.2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</row>
    <row r="791" spans="1:15" ht="12.75" hidden="1" x14ac:dyDescent="0.2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</row>
    <row r="792" spans="1:15" ht="12.75" hidden="1" x14ac:dyDescent="0.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</row>
    <row r="793" spans="1:15" ht="12.75" hidden="1" x14ac:dyDescent="0.2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</row>
    <row r="794" spans="1:15" ht="12.75" hidden="1" x14ac:dyDescent="0.2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</row>
    <row r="795" spans="1:15" ht="12.75" hidden="1" x14ac:dyDescent="0.2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</row>
    <row r="796" spans="1:15" ht="12.75" hidden="1" x14ac:dyDescent="0.2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</row>
    <row r="797" spans="1:15" ht="12.75" hidden="1" x14ac:dyDescent="0.2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</row>
    <row r="798" spans="1:15" ht="12.75" hidden="1" x14ac:dyDescent="0.2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</row>
    <row r="799" spans="1:15" ht="12.75" hidden="1" x14ac:dyDescent="0.2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</row>
    <row r="800" spans="1:15" ht="12.75" hidden="1" x14ac:dyDescent="0.2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</row>
    <row r="801" spans="1:15" ht="12.75" hidden="1" x14ac:dyDescent="0.2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</row>
    <row r="802" spans="1:15" ht="12.75" hidden="1" x14ac:dyDescent="0.2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</row>
    <row r="803" spans="1:15" ht="12.75" hidden="1" x14ac:dyDescent="0.2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</row>
    <row r="804" spans="1:15" ht="12.75" hidden="1" x14ac:dyDescent="0.2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</row>
    <row r="805" spans="1:15" ht="12.75" hidden="1" x14ac:dyDescent="0.2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</row>
    <row r="806" spans="1:15" ht="12.75" hidden="1" x14ac:dyDescent="0.2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</row>
    <row r="807" spans="1:15" ht="12.75" hidden="1" x14ac:dyDescent="0.2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</row>
    <row r="808" spans="1:15" ht="12.75" hidden="1" x14ac:dyDescent="0.2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</row>
    <row r="809" spans="1:15" ht="12.75" hidden="1" x14ac:dyDescent="0.2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</row>
    <row r="810" spans="1:15" ht="12.75" hidden="1" x14ac:dyDescent="0.2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</row>
    <row r="811" spans="1:15" ht="12.75" hidden="1" x14ac:dyDescent="0.2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</row>
    <row r="812" spans="1:15" ht="12.75" hidden="1" x14ac:dyDescent="0.2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</row>
    <row r="813" spans="1:15" ht="12.75" hidden="1" x14ac:dyDescent="0.2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</row>
    <row r="814" spans="1:15" ht="12.75" hidden="1" x14ac:dyDescent="0.2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</row>
    <row r="815" spans="1:15" ht="12.75" hidden="1" x14ac:dyDescent="0.2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</row>
    <row r="816" spans="1:15" ht="12.75" hidden="1" x14ac:dyDescent="0.2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</row>
    <row r="817" spans="1:15" ht="12.75" hidden="1" x14ac:dyDescent="0.2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</row>
    <row r="818" spans="1:15" ht="12.75" hidden="1" x14ac:dyDescent="0.2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</row>
    <row r="819" spans="1:15" ht="12.75" hidden="1" x14ac:dyDescent="0.2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</row>
    <row r="820" spans="1:15" ht="12.75" hidden="1" x14ac:dyDescent="0.2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</row>
    <row r="821" spans="1:15" ht="12.75" hidden="1" x14ac:dyDescent="0.2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</row>
    <row r="822" spans="1:15" ht="12.75" hidden="1" x14ac:dyDescent="0.2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</row>
    <row r="823" spans="1:15" ht="12.75" hidden="1" x14ac:dyDescent="0.2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</row>
    <row r="824" spans="1:15" ht="12.75" hidden="1" x14ac:dyDescent="0.2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</row>
    <row r="825" spans="1:15" ht="12.75" hidden="1" x14ac:dyDescent="0.2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</row>
    <row r="826" spans="1:15" ht="12.75" hidden="1" x14ac:dyDescent="0.2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</row>
    <row r="827" spans="1:15" ht="12.75" hidden="1" x14ac:dyDescent="0.2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</row>
    <row r="828" spans="1:15" ht="12.75" hidden="1" x14ac:dyDescent="0.2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</row>
    <row r="829" spans="1:15" ht="12.75" hidden="1" x14ac:dyDescent="0.2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</row>
    <row r="830" spans="1:15" ht="12.75" hidden="1" x14ac:dyDescent="0.2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</row>
    <row r="831" spans="1:15" ht="12.75" hidden="1" x14ac:dyDescent="0.2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</row>
    <row r="832" spans="1:15" ht="12.75" hidden="1" x14ac:dyDescent="0.2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</row>
    <row r="833" spans="1:15" ht="12.75" hidden="1" x14ac:dyDescent="0.2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</row>
    <row r="834" spans="1:15" ht="12.75" hidden="1" x14ac:dyDescent="0.2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</row>
    <row r="835" spans="1:15" ht="12.75" hidden="1" x14ac:dyDescent="0.2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</row>
    <row r="836" spans="1:15" ht="12.75" hidden="1" x14ac:dyDescent="0.2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</row>
    <row r="837" spans="1:15" ht="12.75" hidden="1" x14ac:dyDescent="0.2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</row>
    <row r="838" spans="1:15" ht="12.75" hidden="1" x14ac:dyDescent="0.2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</row>
    <row r="839" spans="1:15" ht="12.75" hidden="1" x14ac:dyDescent="0.2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</row>
    <row r="840" spans="1:15" ht="12.75" hidden="1" x14ac:dyDescent="0.2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</row>
    <row r="841" spans="1:15" ht="12.75" hidden="1" x14ac:dyDescent="0.2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</row>
    <row r="842" spans="1:15" ht="12.75" hidden="1" x14ac:dyDescent="0.2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</row>
    <row r="843" spans="1:15" ht="12.75" hidden="1" x14ac:dyDescent="0.2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</row>
    <row r="844" spans="1:15" ht="12.75" hidden="1" x14ac:dyDescent="0.2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</row>
    <row r="845" spans="1:15" ht="12.75" hidden="1" x14ac:dyDescent="0.2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</row>
    <row r="846" spans="1:15" ht="12.75" hidden="1" x14ac:dyDescent="0.2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</row>
    <row r="847" spans="1:15" ht="12.75" hidden="1" x14ac:dyDescent="0.2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</row>
    <row r="848" spans="1:15" ht="12.75" hidden="1" x14ac:dyDescent="0.2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</row>
    <row r="849" spans="1:15" ht="12.75" hidden="1" x14ac:dyDescent="0.2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</row>
    <row r="850" spans="1:15" ht="12.75" hidden="1" x14ac:dyDescent="0.2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</row>
    <row r="851" spans="1:15" ht="12.75" hidden="1" x14ac:dyDescent="0.2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</row>
    <row r="852" spans="1:15" ht="12.75" hidden="1" x14ac:dyDescent="0.2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</row>
    <row r="853" spans="1:15" ht="12.75" hidden="1" x14ac:dyDescent="0.2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</row>
    <row r="854" spans="1:15" ht="12.75" hidden="1" x14ac:dyDescent="0.2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</row>
    <row r="855" spans="1:15" ht="12.75" hidden="1" x14ac:dyDescent="0.2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</row>
    <row r="856" spans="1:15" ht="12.75" hidden="1" x14ac:dyDescent="0.2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</row>
    <row r="857" spans="1:15" ht="12.75" hidden="1" x14ac:dyDescent="0.2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</row>
    <row r="858" spans="1:15" ht="12.75" hidden="1" x14ac:dyDescent="0.2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</row>
    <row r="859" spans="1:15" ht="12.75" hidden="1" x14ac:dyDescent="0.2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</row>
    <row r="860" spans="1:15" ht="12.75" hidden="1" x14ac:dyDescent="0.2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</row>
    <row r="861" spans="1:15" ht="12.75" hidden="1" x14ac:dyDescent="0.2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</row>
    <row r="862" spans="1:15" ht="12.75" hidden="1" x14ac:dyDescent="0.2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</row>
    <row r="863" spans="1:15" ht="12.75" hidden="1" x14ac:dyDescent="0.2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</row>
    <row r="864" spans="1:15" ht="12.75" hidden="1" x14ac:dyDescent="0.2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</row>
    <row r="865" spans="1:15" ht="12.75" hidden="1" x14ac:dyDescent="0.2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</row>
    <row r="866" spans="1:15" ht="12.75" hidden="1" x14ac:dyDescent="0.2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</row>
    <row r="867" spans="1:15" ht="12.75" hidden="1" x14ac:dyDescent="0.2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</row>
    <row r="868" spans="1:15" ht="12.75" hidden="1" x14ac:dyDescent="0.2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</row>
    <row r="869" spans="1:15" ht="12.75" hidden="1" x14ac:dyDescent="0.2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</row>
    <row r="870" spans="1:15" ht="12.75" hidden="1" x14ac:dyDescent="0.2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</row>
    <row r="871" spans="1:15" ht="12.75" hidden="1" x14ac:dyDescent="0.2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</row>
    <row r="872" spans="1:15" ht="12.75" hidden="1" x14ac:dyDescent="0.2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</row>
    <row r="873" spans="1:15" ht="12.75" hidden="1" x14ac:dyDescent="0.2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</row>
    <row r="874" spans="1:15" ht="12.75" hidden="1" x14ac:dyDescent="0.2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</row>
    <row r="875" spans="1:15" ht="12.75" hidden="1" x14ac:dyDescent="0.2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</row>
    <row r="876" spans="1:15" ht="12.75" hidden="1" x14ac:dyDescent="0.2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</row>
    <row r="877" spans="1:15" ht="12.75" hidden="1" x14ac:dyDescent="0.2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</row>
    <row r="878" spans="1:15" ht="12.75" hidden="1" x14ac:dyDescent="0.2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</row>
    <row r="879" spans="1:15" ht="12.75" hidden="1" x14ac:dyDescent="0.2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</row>
    <row r="880" spans="1:15" ht="12.75" hidden="1" x14ac:dyDescent="0.2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</row>
    <row r="881" spans="1:15" ht="12.75" hidden="1" x14ac:dyDescent="0.2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</row>
    <row r="882" spans="1:15" ht="12.75" hidden="1" x14ac:dyDescent="0.2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</row>
    <row r="883" spans="1:15" ht="12.75" hidden="1" x14ac:dyDescent="0.2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</row>
    <row r="884" spans="1:15" ht="12.75" hidden="1" x14ac:dyDescent="0.2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</row>
    <row r="885" spans="1:15" ht="12.75" hidden="1" x14ac:dyDescent="0.2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</row>
    <row r="886" spans="1:15" ht="12.75" hidden="1" x14ac:dyDescent="0.2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</row>
    <row r="887" spans="1:15" ht="12.75" hidden="1" x14ac:dyDescent="0.2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</row>
    <row r="888" spans="1:15" ht="12.75" hidden="1" x14ac:dyDescent="0.2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</row>
    <row r="889" spans="1:15" ht="12.75" hidden="1" x14ac:dyDescent="0.2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</row>
    <row r="890" spans="1:15" ht="12.75" hidden="1" x14ac:dyDescent="0.2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</row>
    <row r="891" spans="1:15" ht="12.75" hidden="1" x14ac:dyDescent="0.2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</row>
    <row r="892" spans="1:15" ht="12.75" hidden="1" x14ac:dyDescent="0.2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</row>
    <row r="893" spans="1:15" ht="12.75" hidden="1" x14ac:dyDescent="0.2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</row>
    <row r="894" spans="1:15" ht="12.75" hidden="1" x14ac:dyDescent="0.2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</row>
    <row r="895" spans="1:15" ht="12.75" hidden="1" x14ac:dyDescent="0.2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</row>
    <row r="896" spans="1:15" ht="12.75" hidden="1" x14ac:dyDescent="0.2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</row>
    <row r="897" spans="1:15" ht="12.75" hidden="1" x14ac:dyDescent="0.2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</row>
    <row r="898" spans="1:15" ht="12.75" hidden="1" x14ac:dyDescent="0.2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</row>
    <row r="899" spans="1:15" ht="12.75" hidden="1" x14ac:dyDescent="0.2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</row>
    <row r="900" spans="1:15" ht="12.75" hidden="1" x14ac:dyDescent="0.2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</row>
    <row r="901" spans="1:15" ht="12.75" hidden="1" x14ac:dyDescent="0.2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</row>
    <row r="902" spans="1:15" ht="12.75" hidden="1" x14ac:dyDescent="0.2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</row>
    <row r="903" spans="1:15" ht="12.75" hidden="1" x14ac:dyDescent="0.2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</row>
    <row r="904" spans="1:15" ht="12.75" hidden="1" x14ac:dyDescent="0.2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</row>
    <row r="905" spans="1:15" ht="12.75" hidden="1" x14ac:dyDescent="0.2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</row>
    <row r="906" spans="1:15" ht="12.75" hidden="1" x14ac:dyDescent="0.2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</row>
    <row r="907" spans="1:15" ht="12.75" hidden="1" x14ac:dyDescent="0.2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</row>
    <row r="908" spans="1:15" ht="12.75" hidden="1" x14ac:dyDescent="0.2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</row>
    <row r="909" spans="1:15" ht="12.75" hidden="1" x14ac:dyDescent="0.2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</row>
    <row r="910" spans="1:15" ht="12.75" hidden="1" x14ac:dyDescent="0.2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</row>
    <row r="911" spans="1:15" ht="12.75" hidden="1" x14ac:dyDescent="0.2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</row>
    <row r="912" spans="1:15" ht="12.75" hidden="1" x14ac:dyDescent="0.2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</row>
    <row r="913" spans="1:15" ht="12.75" hidden="1" x14ac:dyDescent="0.2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</row>
    <row r="914" spans="1:15" ht="12.75" hidden="1" x14ac:dyDescent="0.2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</row>
    <row r="915" spans="1:15" ht="12.75" hidden="1" x14ac:dyDescent="0.2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</row>
    <row r="916" spans="1:15" ht="12.75" hidden="1" x14ac:dyDescent="0.2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</row>
    <row r="917" spans="1:15" ht="12.75" hidden="1" x14ac:dyDescent="0.2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</row>
    <row r="918" spans="1:15" ht="12.75" hidden="1" x14ac:dyDescent="0.2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</row>
    <row r="919" spans="1:15" ht="12.75" hidden="1" x14ac:dyDescent="0.2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</row>
    <row r="920" spans="1:15" ht="12.75" hidden="1" x14ac:dyDescent="0.2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</row>
    <row r="921" spans="1:15" ht="12.75" hidden="1" x14ac:dyDescent="0.2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</row>
    <row r="922" spans="1:15" ht="12.75" hidden="1" x14ac:dyDescent="0.2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</row>
    <row r="923" spans="1:15" ht="12.75" hidden="1" x14ac:dyDescent="0.2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</row>
    <row r="924" spans="1:15" ht="12.75" hidden="1" x14ac:dyDescent="0.2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</row>
    <row r="925" spans="1:15" ht="12.75" hidden="1" x14ac:dyDescent="0.2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</row>
    <row r="926" spans="1:15" ht="12.75" hidden="1" x14ac:dyDescent="0.2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</row>
    <row r="927" spans="1:15" ht="12.75" hidden="1" x14ac:dyDescent="0.2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</row>
    <row r="928" spans="1:15" ht="12.75" hidden="1" x14ac:dyDescent="0.2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</row>
    <row r="929" spans="1:15" ht="12.75" hidden="1" x14ac:dyDescent="0.2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</row>
    <row r="930" spans="1:15" ht="12.75" hidden="1" x14ac:dyDescent="0.2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</row>
    <row r="931" spans="1:15" ht="12.75" hidden="1" x14ac:dyDescent="0.2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</row>
    <row r="932" spans="1:15" ht="12.75" hidden="1" x14ac:dyDescent="0.2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</row>
    <row r="933" spans="1:15" ht="12.75" hidden="1" x14ac:dyDescent="0.2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</row>
    <row r="934" spans="1:15" ht="12.75" hidden="1" x14ac:dyDescent="0.2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</row>
    <row r="935" spans="1:15" ht="12.75" hidden="1" x14ac:dyDescent="0.2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</row>
    <row r="936" spans="1:15" ht="12.75" hidden="1" x14ac:dyDescent="0.2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</row>
    <row r="937" spans="1:15" ht="12.75" hidden="1" x14ac:dyDescent="0.2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</row>
    <row r="938" spans="1:15" ht="12.75" hidden="1" x14ac:dyDescent="0.2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</row>
    <row r="939" spans="1:15" ht="12.75" hidden="1" x14ac:dyDescent="0.2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</row>
    <row r="940" spans="1:15" ht="12.75" hidden="1" x14ac:dyDescent="0.2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</row>
    <row r="941" spans="1:15" ht="12.75" hidden="1" x14ac:dyDescent="0.2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</row>
    <row r="942" spans="1:15" ht="12.75" hidden="1" x14ac:dyDescent="0.2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</row>
    <row r="943" spans="1:15" ht="12.75" hidden="1" x14ac:dyDescent="0.2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</row>
    <row r="944" spans="1:15" ht="12.75" hidden="1" x14ac:dyDescent="0.2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</row>
    <row r="945" spans="1:15" ht="12.75" hidden="1" x14ac:dyDescent="0.2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</row>
    <row r="946" spans="1:15" ht="12.75" hidden="1" x14ac:dyDescent="0.2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</row>
    <row r="947" spans="1:15" ht="12.75" hidden="1" x14ac:dyDescent="0.2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</row>
    <row r="948" spans="1:15" ht="12.75" hidden="1" x14ac:dyDescent="0.2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</row>
    <row r="949" spans="1:15" ht="12.75" hidden="1" x14ac:dyDescent="0.2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</row>
    <row r="950" spans="1:15" ht="12.75" hidden="1" x14ac:dyDescent="0.2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</row>
    <row r="951" spans="1:15" ht="12.75" hidden="1" x14ac:dyDescent="0.2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</row>
    <row r="952" spans="1:15" ht="12.75" hidden="1" x14ac:dyDescent="0.2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</row>
    <row r="953" spans="1:15" ht="12.75" hidden="1" x14ac:dyDescent="0.2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</row>
    <row r="954" spans="1:15" ht="12.75" hidden="1" x14ac:dyDescent="0.2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</row>
    <row r="955" spans="1:15" ht="12.75" hidden="1" x14ac:dyDescent="0.2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</row>
    <row r="956" spans="1:15" ht="12.75" hidden="1" x14ac:dyDescent="0.2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</row>
    <row r="957" spans="1:15" ht="12.75" hidden="1" x14ac:dyDescent="0.2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</row>
    <row r="958" spans="1:15" ht="12.75" hidden="1" x14ac:dyDescent="0.2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</row>
    <row r="959" spans="1:15" ht="12.75" hidden="1" x14ac:dyDescent="0.2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</row>
    <row r="960" spans="1:15" ht="12.75" hidden="1" x14ac:dyDescent="0.2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</row>
    <row r="961" spans="1:15" ht="12.75" hidden="1" x14ac:dyDescent="0.2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</row>
    <row r="962" spans="1:15" ht="12.75" hidden="1" x14ac:dyDescent="0.2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</row>
    <row r="963" spans="1:15" ht="12.75" hidden="1" x14ac:dyDescent="0.2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</row>
    <row r="964" spans="1:15" ht="12.75" hidden="1" x14ac:dyDescent="0.2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</row>
    <row r="965" spans="1:15" ht="12.75" hidden="1" x14ac:dyDescent="0.2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</row>
    <row r="966" spans="1:15" ht="12.75" hidden="1" x14ac:dyDescent="0.2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</row>
    <row r="967" spans="1:15" ht="12.75" hidden="1" x14ac:dyDescent="0.2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</row>
    <row r="968" spans="1:15" ht="12.75" hidden="1" x14ac:dyDescent="0.2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</row>
    <row r="969" spans="1:15" ht="12.75" hidden="1" x14ac:dyDescent="0.2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</row>
    <row r="970" spans="1:15" ht="12.75" hidden="1" x14ac:dyDescent="0.2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</row>
    <row r="971" spans="1:15" ht="12.75" hidden="1" x14ac:dyDescent="0.2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</row>
    <row r="972" spans="1:15" ht="12.75" hidden="1" x14ac:dyDescent="0.2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</row>
    <row r="973" spans="1:15" ht="12.75" hidden="1" x14ac:dyDescent="0.2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</row>
    <row r="974" spans="1:15" ht="12.75" hidden="1" x14ac:dyDescent="0.2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</row>
    <row r="975" spans="1:15" ht="12.75" hidden="1" x14ac:dyDescent="0.2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</row>
    <row r="976" spans="1:15" ht="12.75" hidden="1" x14ac:dyDescent="0.2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</row>
    <row r="977" spans="1:15" ht="12.75" hidden="1" x14ac:dyDescent="0.2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</row>
    <row r="978" spans="1:15" ht="12.75" hidden="1" x14ac:dyDescent="0.2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</row>
    <row r="979" spans="1:15" ht="12.75" hidden="1" x14ac:dyDescent="0.2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</row>
    <row r="980" spans="1:15" ht="12.75" hidden="1" x14ac:dyDescent="0.2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</row>
    <row r="981" spans="1:15" ht="12.75" hidden="1" x14ac:dyDescent="0.2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</row>
    <row r="982" spans="1:15" ht="12.75" hidden="1" x14ac:dyDescent="0.2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</row>
    <row r="983" spans="1:15" ht="12.75" hidden="1" x14ac:dyDescent="0.2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</row>
    <row r="984" spans="1:15" ht="12.75" hidden="1" x14ac:dyDescent="0.2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</row>
    <row r="985" spans="1:15" ht="12.75" hidden="1" x14ac:dyDescent="0.2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</row>
    <row r="986" spans="1:15" ht="12.75" hidden="1" x14ac:dyDescent="0.2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</row>
    <row r="987" spans="1:15" ht="12.75" hidden="1" x14ac:dyDescent="0.2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</row>
    <row r="988" spans="1:15" ht="12.75" hidden="1" x14ac:dyDescent="0.2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</row>
    <row r="989" spans="1:15" ht="12.75" hidden="1" x14ac:dyDescent="0.2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</row>
    <row r="990" spans="1:15" ht="12.75" hidden="1" x14ac:dyDescent="0.2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</row>
    <row r="991" spans="1:15" ht="12.75" hidden="1" x14ac:dyDescent="0.2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</row>
    <row r="992" spans="1:15" ht="12.75" hidden="1" x14ac:dyDescent="0.2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</row>
    <row r="993" spans="1:15" ht="12.75" hidden="1" x14ac:dyDescent="0.2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</row>
    <row r="994" spans="1:15" ht="12.75" hidden="1" x14ac:dyDescent="0.2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</row>
    <row r="995" spans="1:15" ht="12.75" hidden="1" x14ac:dyDescent="0.2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</row>
    <row r="996" spans="1:15" ht="12.75" hidden="1" x14ac:dyDescent="0.2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</row>
    <row r="997" spans="1:15" ht="12.75" hidden="1" x14ac:dyDescent="0.2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</row>
    <row r="998" spans="1:15" ht="12.75" hidden="1" x14ac:dyDescent="0.2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</row>
    <row r="999" spans="1:15" ht="12.75" hidden="1" x14ac:dyDescent="0.2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</row>
    <row r="1000" spans="1:15" ht="12.75" hidden="1" x14ac:dyDescent="0.2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</row>
    <row r="1001" spans="1:15" ht="12.75" hidden="1" x14ac:dyDescent="0.2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</row>
    <row r="1002" spans="1:15" ht="12.75" hidden="1" x14ac:dyDescent="0.2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</row>
    <row r="1003" spans="1:15" ht="12.75" hidden="1" x14ac:dyDescent="0.2">
      <c r="A1003" s="1"/>
      <c r="B1003" s="1"/>
      <c r="C1003" s="1"/>
      <c r="D1003" s="1"/>
      <c r="E1003" s="1"/>
      <c r="F1003" s="1"/>
      <c r="G1003" s="1"/>
      <c r="H1003" s="1"/>
      <c r="I1003" s="1"/>
      <c r="J1003" s="1"/>
      <c r="K1003" s="1"/>
      <c r="L1003" s="1"/>
      <c r="M1003" s="1"/>
      <c r="N1003" s="1"/>
      <c r="O1003" s="1"/>
    </row>
    <row r="1004" spans="1:15" ht="12.75" hidden="1" x14ac:dyDescent="0.2">
      <c r="A1004" s="1"/>
      <c r="B1004" s="1"/>
      <c r="C1004" s="1"/>
      <c r="D1004" s="1"/>
      <c r="E1004" s="1"/>
      <c r="F1004" s="1"/>
      <c r="G1004" s="1"/>
      <c r="H1004" s="1"/>
      <c r="I1004" s="1"/>
      <c r="J1004" s="1"/>
      <c r="K1004" s="1"/>
      <c r="L1004" s="1"/>
      <c r="M1004" s="1"/>
      <c r="N1004" s="1"/>
      <c r="O1004" s="1"/>
    </row>
    <row r="1005" spans="1:15" ht="12.75" hidden="1" x14ac:dyDescent="0.2">
      <c r="A1005" s="1"/>
      <c r="B1005" s="1"/>
      <c r="C1005" s="1"/>
      <c r="D1005" s="1"/>
      <c r="E1005" s="1"/>
      <c r="F1005" s="1"/>
      <c r="G1005" s="1"/>
      <c r="H1005" s="1"/>
      <c r="I1005" s="1"/>
      <c r="J1005" s="1"/>
      <c r="K1005" s="1"/>
      <c r="L1005" s="1"/>
      <c r="M1005" s="1"/>
      <c r="N1005" s="1"/>
      <c r="O1005" s="1"/>
    </row>
    <row r="1006" spans="1:15" ht="12.75" hidden="1" x14ac:dyDescent="0.2">
      <c r="A1006" s="1"/>
      <c r="B1006" s="1"/>
      <c r="C1006" s="1"/>
      <c r="D1006" s="1"/>
      <c r="E1006" s="1"/>
      <c r="F1006" s="1"/>
      <c r="G1006" s="1"/>
      <c r="H1006" s="1"/>
      <c r="I1006" s="1"/>
      <c r="J1006" s="1"/>
      <c r="K1006" s="1"/>
      <c r="L1006" s="1"/>
      <c r="M1006" s="1"/>
      <c r="N1006" s="1"/>
      <c r="O1006" s="1"/>
    </row>
    <row r="1007" spans="1:15" ht="12.75" hidden="1" x14ac:dyDescent="0.2">
      <c r="A1007" s="1"/>
      <c r="B1007" s="1"/>
      <c r="C1007" s="1"/>
      <c r="D1007" s="1"/>
      <c r="E1007" s="1"/>
      <c r="F1007" s="1"/>
      <c r="G1007" s="1"/>
      <c r="H1007" s="1"/>
      <c r="I1007" s="1"/>
      <c r="J1007" s="1"/>
      <c r="K1007" s="1"/>
      <c r="L1007" s="1"/>
      <c r="M1007" s="1"/>
      <c r="N1007" s="1"/>
      <c r="O1007" s="1"/>
    </row>
    <row r="1008" spans="1:15" ht="12.75" hidden="1" x14ac:dyDescent="0.2">
      <c r="A1008" s="1"/>
      <c r="B1008" s="1"/>
      <c r="C1008" s="1"/>
      <c r="D1008" s="1"/>
      <c r="E1008" s="1"/>
      <c r="F1008" s="1"/>
      <c r="G1008" s="1"/>
      <c r="H1008" s="1"/>
      <c r="I1008" s="1"/>
      <c r="J1008" s="1"/>
      <c r="K1008" s="1"/>
      <c r="L1008" s="1"/>
      <c r="M1008" s="1"/>
      <c r="N1008" s="1"/>
      <c r="O1008" s="1"/>
    </row>
    <row r="1009" spans="1:15" ht="12.75" hidden="1" x14ac:dyDescent="0.2">
      <c r="A1009" s="1"/>
      <c r="B1009" s="1"/>
      <c r="C1009" s="1"/>
      <c r="D1009" s="1"/>
      <c r="E1009" s="1"/>
      <c r="F1009" s="1"/>
      <c r="G1009" s="1"/>
      <c r="H1009" s="1"/>
      <c r="I1009" s="1"/>
      <c r="J1009" s="1"/>
      <c r="K1009" s="1"/>
      <c r="L1009" s="1"/>
      <c r="M1009" s="1"/>
      <c r="N1009" s="1"/>
      <c r="O1009" s="1"/>
    </row>
    <row r="1010" spans="1:15" ht="12.75" hidden="1" x14ac:dyDescent="0.2">
      <c r="A1010" s="1"/>
      <c r="B1010" s="1"/>
      <c r="C1010" s="1"/>
      <c r="D1010" s="1"/>
      <c r="E1010" s="1"/>
      <c r="F1010" s="1"/>
      <c r="G1010" s="1"/>
      <c r="H1010" s="1"/>
      <c r="I1010" s="1"/>
      <c r="J1010" s="1"/>
      <c r="K1010" s="1"/>
      <c r="L1010" s="1"/>
      <c r="M1010" s="1"/>
      <c r="N1010" s="1"/>
      <c r="O1010" s="1"/>
    </row>
    <row r="1011" spans="1:15" ht="12.75" hidden="1" x14ac:dyDescent="0.2">
      <c r="A1011" s="1"/>
      <c r="B1011" s="1"/>
      <c r="C1011" s="1"/>
      <c r="D1011" s="1"/>
      <c r="E1011" s="1"/>
      <c r="F1011" s="1"/>
      <c r="G1011" s="1"/>
      <c r="H1011" s="1"/>
      <c r="I1011" s="1"/>
      <c r="J1011" s="1"/>
      <c r="K1011" s="1"/>
      <c r="L1011" s="1"/>
      <c r="M1011" s="1"/>
      <c r="N1011" s="1"/>
      <c r="O1011" s="1"/>
    </row>
    <row r="1012" spans="1:15" ht="12.75" hidden="1" x14ac:dyDescent="0.2">
      <c r="A1012" s="1"/>
      <c r="B1012" s="1"/>
      <c r="C1012" s="1"/>
      <c r="D1012" s="1"/>
      <c r="E1012" s="1"/>
      <c r="F1012" s="1"/>
      <c r="G1012" s="1"/>
      <c r="H1012" s="1"/>
      <c r="I1012" s="1"/>
      <c r="J1012" s="1"/>
      <c r="K1012" s="1"/>
      <c r="L1012" s="1"/>
      <c r="M1012" s="1"/>
      <c r="N1012" s="1"/>
      <c r="O1012" s="1"/>
    </row>
    <row r="1013" spans="1:15" ht="12.75" hidden="1" x14ac:dyDescent="0.2">
      <c r="A1013" s="1"/>
      <c r="B1013" s="1"/>
      <c r="C1013" s="1"/>
      <c r="D1013" s="1"/>
      <c r="E1013" s="1"/>
      <c r="F1013" s="1"/>
      <c r="G1013" s="1"/>
      <c r="H1013" s="1"/>
      <c r="I1013" s="1"/>
      <c r="J1013" s="1"/>
      <c r="K1013" s="1"/>
      <c r="L1013" s="1"/>
      <c r="M1013" s="1"/>
      <c r="N1013" s="1"/>
      <c r="O1013" s="1"/>
    </row>
    <row r="1014" spans="1:15" ht="12.75" hidden="1" x14ac:dyDescent="0.2">
      <c r="A1014" s="1"/>
      <c r="B1014" s="1"/>
      <c r="C1014" s="1"/>
      <c r="D1014" s="1"/>
      <c r="E1014" s="1"/>
      <c r="F1014" s="1"/>
      <c r="G1014" s="1"/>
      <c r="H1014" s="1"/>
      <c r="I1014" s="1"/>
      <c r="J1014" s="1"/>
      <c r="K1014" s="1"/>
      <c r="L1014" s="1"/>
      <c r="M1014" s="1"/>
      <c r="N1014" s="1"/>
      <c r="O1014" s="1"/>
    </row>
    <row r="1015" spans="1:15" ht="12.75" hidden="1" x14ac:dyDescent="0.2">
      <c r="A1015" s="1"/>
      <c r="B1015" s="1"/>
      <c r="C1015" s="1"/>
      <c r="D1015" s="1"/>
      <c r="E1015" s="1"/>
      <c r="F1015" s="1"/>
      <c r="G1015" s="1"/>
      <c r="H1015" s="1"/>
      <c r="I1015" s="1"/>
      <c r="J1015" s="1"/>
      <c r="K1015" s="1"/>
      <c r="L1015" s="1"/>
      <c r="M1015" s="1"/>
      <c r="N1015" s="1"/>
      <c r="O1015" s="1"/>
    </row>
    <row r="1016" spans="1:15" ht="12.75" hidden="1" x14ac:dyDescent="0.2">
      <c r="A1016" s="1"/>
      <c r="B1016" s="1"/>
      <c r="C1016" s="1"/>
      <c r="D1016" s="1"/>
      <c r="E1016" s="1"/>
      <c r="F1016" s="1"/>
      <c r="G1016" s="1"/>
      <c r="H1016" s="1"/>
      <c r="I1016" s="1"/>
      <c r="J1016" s="1"/>
      <c r="K1016" s="1"/>
      <c r="L1016" s="1"/>
      <c r="M1016" s="1"/>
      <c r="N1016" s="1"/>
      <c r="O1016" s="1"/>
    </row>
    <row r="1017" spans="1:15" ht="12.75" hidden="1" x14ac:dyDescent="0.2">
      <c r="A1017" s="1"/>
      <c r="B1017" s="1"/>
      <c r="C1017" s="1"/>
      <c r="D1017" s="1"/>
      <c r="E1017" s="1"/>
      <c r="F1017" s="1"/>
      <c r="G1017" s="1"/>
      <c r="H1017" s="1"/>
      <c r="I1017" s="1"/>
      <c r="J1017" s="1"/>
      <c r="K1017" s="1"/>
      <c r="L1017" s="1"/>
      <c r="M1017" s="1"/>
      <c r="N1017" s="1"/>
      <c r="O1017" s="1"/>
    </row>
    <row r="1018" spans="1:15" ht="12.75" hidden="1" x14ac:dyDescent="0.2">
      <c r="A1018" s="1"/>
      <c r="B1018" s="1"/>
      <c r="C1018" s="1"/>
      <c r="D1018" s="1"/>
      <c r="E1018" s="1"/>
      <c r="F1018" s="1"/>
      <c r="G1018" s="1"/>
      <c r="H1018" s="1"/>
      <c r="I1018" s="1"/>
      <c r="J1018" s="1"/>
      <c r="K1018" s="1"/>
      <c r="L1018" s="1"/>
      <c r="M1018" s="1"/>
      <c r="N1018" s="1"/>
      <c r="O1018" s="1"/>
    </row>
    <row r="1019" spans="1:15" ht="12.75" hidden="1" x14ac:dyDescent="0.2">
      <c r="A1019" s="1"/>
      <c r="B1019" s="1"/>
      <c r="C1019" s="1"/>
      <c r="D1019" s="1"/>
      <c r="E1019" s="1"/>
      <c r="F1019" s="1"/>
      <c r="G1019" s="1"/>
      <c r="H1019" s="1"/>
      <c r="I1019" s="1"/>
      <c r="J1019" s="1"/>
      <c r="K1019" s="1"/>
      <c r="L1019" s="1"/>
      <c r="M1019" s="1"/>
      <c r="N1019" s="1"/>
      <c r="O1019" s="1"/>
    </row>
  </sheetData>
  <mergeCells count="29">
    <mergeCell ref="B10:N10"/>
    <mergeCell ref="K3:L3"/>
    <mergeCell ref="J4:M4"/>
    <mergeCell ref="B7:N7"/>
    <mergeCell ref="B8:N8"/>
    <mergeCell ref="B9:N9"/>
    <mergeCell ref="B68:B83"/>
    <mergeCell ref="B11:N11"/>
    <mergeCell ref="C13:N13"/>
    <mergeCell ref="B15:N15"/>
    <mergeCell ref="B16:N16"/>
    <mergeCell ref="B17:B32"/>
    <mergeCell ref="B33:N33"/>
    <mergeCell ref="B34:B49"/>
    <mergeCell ref="B51:B66"/>
    <mergeCell ref="B67:N67"/>
    <mergeCell ref="B50:N50"/>
    <mergeCell ref="M125:N125"/>
    <mergeCell ref="B84:N84"/>
    <mergeCell ref="B85:B100"/>
    <mergeCell ref="B101:N101"/>
    <mergeCell ref="B102:B117"/>
    <mergeCell ref="I120:J120"/>
    <mergeCell ref="M120:N120"/>
    <mergeCell ref="M121:N121"/>
    <mergeCell ref="I122:J122"/>
    <mergeCell ref="M122:N122"/>
    <mergeCell ref="I124:J124"/>
    <mergeCell ref="M124:N124"/>
  </mergeCells>
  <pageMargins left="0.7" right="0.7" top="0.75" bottom="0.75" header="0.3" footer="0.3"/>
  <pageSetup paperSize="9" orientation="portrait" r:id="rId1"/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outlinePr summaryBelow="0" summaryRight="0"/>
  </sheetPr>
  <dimension ref="A1:O1019"/>
  <sheetViews>
    <sheetView showGridLines="0" zoomScale="70" zoomScaleNormal="70" workbookViewId="0">
      <selection activeCell="G26" sqref="G26"/>
    </sheetView>
  </sheetViews>
  <sheetFormatPr defaultColWidth="0" defaultRowHeight="15.75" customHeight="1" zeroHeight="1" outlineLevelRow="2" x14ac:dyDescent="0.2"/>
  <cols>
    <col min="1" max="1" width="12.5703125" style="2" customWidth="1"/>
    <col min="2" max="2" width="6.85546875" style="2" customWidth="1"/>
    <col min="3" max="3" width="5.42578125" style="2" customWidth="1"/>
    <col min="4" max="4" width="13.140625" style="2" customWidth="1"/>
    <col min="5" max="5" width="10.85546875" style="2" customWidth="1"/>
    <col min="6" max="6" width="8.85546875" style="2" customWidth="1"/>
    <col min="7" max="7" width="17.85546875" style="2" customWidth="1"/>
    <col min="8" max="9" width="37.5703125" style="2" customWidth="1"/>
    <col min="10" max="10" width="17.85546875" style="2" customWidth="1"/>
    <col min="11" max="11" width="8.85546875" style="2" customWidth="1"/>
    <col min="12" max="12" width="10.85546875" style="2" customWidth="1"/>
    <col min="13" max="13" width="13.140625" style="2" customWidth="1"/>
    <col min="14" max="14" width="5.42578125" style="2" customWidth="1"/>
    <col min="15" max="15" width="12.5703125" style="2" customWidth="1"/>
    <col min="16" max="16384" width="12.5703125" style="2" hidden="1"/>
  </cols>
  <sheetData>
    <row r="1" spans="1:15" ht="12.75" x14ac:dyDescent="0.2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5" ht="12.75" x14ac:dyDescent="0.2">
      <c r="A2" s="1"/>
      <c r="B2" s="1" t="s">
        <v>0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</row>
    <row r="3" spans="1:15" ht="12.75" x14ac:dyDescent="0.2">
      <c r="A3" s="1"/>
      <c r="B3" s="1" t="s">
        <v>1</v>
      </c>
      <c r="C3" s="1"/>
      <c r="D3" s="1"/>
      <c r="E3" s="1"/>
      <c r="F3" s="1"/>
      <c r="G3" s="1"/>
      <c r="H3" s="1"/>
      <c r="I3" s="1"/>
      <c r="J3" s="1"/>
      <c r="K3" s="37" t="s">
        <v>2</v>
      </c>
      <c r="L3" s="36"/>
      <c r="M3" s="1"/>
      <c r="N3" s="1"/>
      <c r="O3" s="1"/>
    </row>
    <row r="4" spans="1:15" ht="12.75" x14ac:dyDescent="0.2">
      <c r="A4" s="1"/>
      <c r="B4" s="1" t="s">
        <v>3</v>
      </c>
      <c r="C4" s="1"/>
      <c r="D4" s="1"/>
      <c r="E4" s="1"/>
      <c r="F4" s="1"/>
      <c r="G4" s="1"/>
      <c r="H4" s="1"/>
      <c r="I4" s="1"/>
      <c r="J4" s="38" t="s">
        <v>4</v>
      </c>
      <c r="K4" s="36"/>
      <c r="L4" s="36"/>
      <c r="M4" s="36"/>
      <c r="N4" s="1"/>
      <c r="O4" s="1"/>
    </row>
    <row r="5" spans="1:15" ht="12.75" x14ac:dyDescent="0.2">
      <c r="A5" s="1"/>
      <c r="B5" s="1" t="s">
        <v>46</v>
      </c>
      <c r="C5" s="1"/>
      <c r="D5" s="1"/>
      <c r="E5" s="1"/>
      <c r="F5" s="1"/>
      <c r="G5" s="1"/>
      <c r="H5" s="1"/>
      <c r="I5" s="1"/>
      <c r="J5" s="1" t="s">
        <v>5</v>
      </c>
      <c r="K5" s="1"/>
      <c r="L5" s="3"/>
      <c r="M5" s="1" t="s">
        <v>6</v>
      </c>
      <c r="N5" s="1"/>
      <c r="O5" s="1"/>
    </row>
    <row r="6" spans="1:15" ht="12.75" x14ac:dyDescent="0.2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</row>
    <row r="7" spans="1:15" ht="18" x14ac:dyDescent="0.2">
      <c r="A7" s="1"/>
      <c r="B7" s="39" t="s">
        <v>66</v>
      </c>
      <c r="C7" s="36"/>
      <c r="D7" s="36"/>
      <c r="E7" s="36"/>
      <c r="F7" s="36"/>
      <c r="G7" s="36"/>
      <c r="H7" s="36"/>
      <c r="I7" s="36"/>
      <c r="J7" s="36"/>
      <c r="K7" s="36"/>
      <c r="L7" s="36"/>
      <c r="M7" s="36"/>
      <c r="N7" s="36"/>
      <c r="O7" s="1"/>
    </row>
    <row r="8" spans="1:15" ht="18" x14ac:dyDescent="0.2">
      <c r="A8" s="1"/>
      <c r="B8" s="39" t="s">
        <v>60</v>
      </c>
      <c r="C8" s="36"/>
      <c r="D8" s="36"/>
      <c r="E8" s="36"/>
      <c r="F8" s="36"/>
      <c r="G8" s="36"/>
      <c r="H8" s="36"/>
      <c r="I8" s="36"/>
      <c r="J8" s="36"/>
      <c r="K8" s="36"/>
      <c r="L8" s="36"/>
      <c r="M8" s="36"/>
      <c r="N8" s="36"/>
      <c r="O8" s="1"/>
    </row>
    <row r="9" spans="1:15" ht="18" x14ac:dyDescent="0.2">
      <c r="A9" s="1"/>
      <c r="B9" s="40" t="s">
        <v>68</v>
      </c>
      <c r="C9" s="41"/>
      <c r="D9" s="41"/>
      <c r="E9" s="41"/>
      <c r="F9" s="41"/>
      <c r="G9" s="41"/>
      <c r="H9" s="41"/>
      <c r="I9" s="41"/>
      <c r="J9" s="41"/>
      <c r="K9" s="41"/>
      <c r="L9" s="41"/>
      <c r="M9" s="41"/>
      <c r="N9" s="41"/>
      <c r="O9" s="1"/>
    </row>
    <row r="10" spans="1:15" ht="18" x14ac:dyDescent="0.2">
      <c r="A10" s="1"/>
      <c r="B10" s="35" t="s">
        <v>47</v>
      </c>
      <c r="C10" s="36"/>
      <c r="D10" s="36"/>
      <c r="E10" s="36"/>
      <c r="F10" s="36"/>
      <c r="G10" s="36"/>
      <c r="H10" s="36"/>
      <c r="I10" s="36"/>
      <c r="J10" s="36"/>
      <c r="K10" s="36"/>
      <c r="L10" s="36"/>
      <c r="M10" s="36"/>
      <c r="N10" s="36"/>
      <c r="O10" s="1"/>
    </row>
    <row r="11" spans="1:15" ht="15.75" customHeight="1" x14ac:dyDescent="0.2">
      <c r="A11" s="1"/>
      <c r="B11" s="60" t="s">
        <v>58</v>
      </c>
      <c r="C11" s="61"/>
      <c r="D11" s="61"/>
      <c r="E11" s="61"/>
      <c r="F11" s="61"/>
      <c r="G11" s="61"/>
      <c r="H11" s="61"/>
      <c r="I11" s="61"/>
      <c r="J11" s="61"/>
      <c r="K11" s="61"/>
      <c r="L11" s="61"/>
      <c r="M11" s="61"/>
      <c r="N11" s="61"/>
      <c r="O11" s="1"/>
    </row>
    <row r="12" spans="1:15" ht="12.75" x14ac:dyDescent="0.2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</row>
    <row r="13" spans="1:15" ht="41.25" customHeight="1" x14ac:dyDescent="0.2">
      <c r="A13" s="4"/>
      <c r="B13" s="5"/>
      <c r="C13" s="45" t="s">
        <v>59</v>
      </c>
      <c r="D13" s="36"/>
      <c r="E13" s="36"/>
      <c r="F13" s="36"/>
      <c r="G13" s="36"/>
      <c r="H13" s="36"/>
      <c r="I13" s="36"/>
      <c r="J13" s="36"/>
      <c r="K13" s="36"/>
      <c r="L13" s="36"/>
      <c r="M13" s="36"/>
      <c r="N13" s="36"/>
      <c r="O13" s="4"/>
    </row>
    <row r="14" spans="1:15" ht="51.75" customHeight="1" x14ac:dyDescent="0.2">
      <c r="A14" s="6"/>
      <c r="B14" s="7" t="s">
        <v>7</v>
      </c>
      <c r="C14" s="7" t="s">
        <v>8</v>
      </c>
      <c r="D14" s="7" t="s">
        <v>9</v>
      </c>
      <c r="E14" s="7" t="s">
        <v>10</v>
      </c>
      <c r="F14" s="7" t="s">
        <v>11</v>
      </c>
      <c r="G14" s="7" t="s">
        <v>12</v>
      </c>
      <c r="H14" s="8" t="s">
        <v>13</v>
      </c>
      <c r="I14" s="8" t="s">
        <v>14</v>
      </c>
      <c r="J14" s="7" t="s">
        <v>12</v>
      </c>
      <c r="K14" s="7" t="s">
        <v>11</v>
      </c>
      <c r="L14" s="7" t="s">
        <v>10</v>
      </c>
      <c r="M14" s="7" t="s">
        <v>9</v>
      </c>
      <c r="N14" s="7" t="s">
        <v>8</v>
      </c>
      <c r="O14" s="6"/>
    </row>
    <row r="15" spans="1:15" s="33" customFormat="1" ht="73.5" customHeight="1" outlineLevel="1" x14ac:dyDescent="0.2">
      <c r="A15" s="34"/>
      <c r="B15" s="46" t="s">
        <v>130</v>
      </c>
      <c r="C15" s="47"/>
      <c r="D15" s="47"/>
      <c r="E15" s="47"/>
      <c r="F15" s="47"/>
      <c r="G15" s="47"/>
      <c r="H15" s="47"/>
      <c r="I15" s="47"/>
      <c r="J15" s="47"/>
      <c r="K15" s="47"/>
      <c r="L15" s="47"/>
      <c r="M15" s="47"/>
      <c r="N15" s="48"/>
      <c r="O15" s="34"/>
    </row>
    <row r="16" spans="1:15" ht="15" x14ac:dyDescent="0.2">
      <c r="A16" s="1"/>
      <c r="B16" s="54" t="s">
        <v>15</v>
      </c>
      <c r="C16" s="47"/>
      <c r="D16" s="47"/>
      <c r="E16" s="47"/>
      <c r="F16" s="47"/>
      <c r="G16" s="47"/>
      <c r="H16" s="47"/>
      <c r="I16" s="47"/>
      <c r="J16" s="47"/>
      <c r="K16" s="47"/>
      <c r="L16" s="47"/>
      <c r="M16" s="47"/>
      <c r="N16" s="48"/>
      <c r="O16" s="1"/>
    </row>
    <row r="17" spans="1:15" ht="12.75" outlineLevel="1" x14ac:dyDescent="0.2">
      <c r="A17" s="9"/>
      <c r="B17" s="42" t="s">
        <v>16</v>
      </c>
      <c r="C17" s="10">
        <v>1</v>
      </c>
      <c r="D17" s="10" t="s">
        <v>27</v>
      </c>
      <c r="E17" s="10"/>
      <c r="F17" s="10"/>
      <c r="G17" s="10"/>
      <c r="H17" s="11"/>
      <c r="I17" s="11"/>
      <c r="J17" s="10"/>
      <c r="K17" s="10"/>
      <c r="L17" s="10"/>
      <c r="M17" s="10" t="s">
        <v>27</v>
      </c>
      <c r="N17" s="12">
        <v>1</v>
      </c>
      <c r="O17" s="9"/>
    </row>
    <row r="18" spans="1:15" ht="12.75" outlineLevel="1" x14ac:dyDescent="0.2">
      <c r="A18" s="9"/>
      <c r="B18" s="43"/>
      <c r="C18" s="13">
        <v>1</v>
      </c>
      <c r="D18" s="13" t="s">
        <v>28</v>
      </c>
      <c r="E18" s="13"/>
      <c r="F18" s="13"/>
      <c r="G18" s="13"/>
      <c r="H18" s="14"/>
      <c r="I18" s="14"/>
      <c r="J18" s="13"/>
      <c r="K18" s="13"/>
      <c r="L18" s="13"/>
      <c r="M18" s="13" t="s">
        <v>28</v>
      </c>
      <c r="N18" s="15">
        <v>1</v>
      </c>
      <c r="O18" s="9"/>
    </row>
    <row r="19" spans="1:15" ht="12.75" outlineLevel="1" x14ac:dyDescent="0.2">
      <c r="A19" s="9"/>
      <c r="B19" s="43"/>
      <c r="C19" s="10">
        <v>2</v>
      </c>
      <c r="D19" s="10" t="s">
        <v>29</v>
      </c>
      <c r="E19" s="10"/>
      <c r="F19" s="10"/>
      <c r="G19" s="10"/>
      <c r="H19" s="11"/>
      <c r="I19" s="11"/>
      <c r="J19" s="10"/>
      <c r="K19" s="10"/>
      <c r="L19" s="10"/>
      <c r="M19" s="10" t="s">
        <v>29</v>
      </c>
      <c r="N19" s="12">
        <v>2</v>
      </c>
      <c r="O19" s="9"/>
    </row>
    <row r="20" spans="1:15" ht="12.75" outlineLevel="1" x14ac:dyDescent="0.2">
      <c r="A20" s="9"/>
      <c r="B20" s="43"/>
      <c r="C20" s="13">
        <v>2</v>
      </c>
      <c r="D20" s="13" t="s">
        <v>30</v>
      </c>
      <c r="E20" s="13"/>
      <c r="F20" s="13"/>
      <c r="G20" s="13"/>
      <c r="H20" s="14"/>
      <c r="I20" s="14"/>
      <c r="J20" s="13"/>
      <c r="K20" s="13"/>
      <c r="L20" s="13"/>
      <c r="M20" s="13" t="s">
        <v>30</v>
      </c>
      <c r="N20" s="15">
        <v>2</v>
      </c>
      <c r="O20" s="9"/>
    </row>
    <row r="21" spans="1:15" ht="12.75" outlineLevel="1" x14ac:dyDescent="0.2">
      <c r="A21" s="9"/>
      <c r="B21" s="43"/>
      <c r="C21" s="10">
        <v>3</v>
      </c>
      <c r="D21" s="10" t="s">
        <v>31</v>
      </c>
      <c r="E21" s="10"/>
      <c r="F21" s="10"/>
      <c r="G21" s="10"/>
      <c r="H21" s="11"/>
      <c r="I21" s="11"/>
      <c r="J21" s="10"/>
      <c r="K21" s="10"/>
      <c r="L21" s="10"/>
      <c r="M21" s="10" t="s">
        <v>31</v>
      </c>
      <c r="N21" s="12">
        <v>3</v>
      </c>
      <c r="O21" s="9"/>
    </row>
    <row r="22" spans="1:15" ht="12.75" outlineLevel="1" x14ac:dyDescent="0.2">
      <c r="A22" s="9"/>
      <c r="B22" s="43"/>
      <c r="C22" s="13">
        <v>3</v>
      </c>
      <c r="D22" s="13" t="s">
        <v>32</v>
      </c>
      <c r="E22" s="13"/>
      <c r="F22" s="13"/>
      <c r="G22" s="13"/>
      <c r="H22" s="14"/>
      <c r="I22" s="14"/>
      <c r="J22" s="13"/>
      <c r="K22" s="13"/>
      <c r="L22" s="13"/>
      <c r="M22" s="13" t="s">
        <v>32</v>
      </c>
      <c r="N22" s="15">
        <v>3</v>
      </c>
      <c r="O22" s="9"/>
    </row>
    <row r="23" spans="1:15" ht="12.75" outlineLevel="1" x14ac:dyDescent="0.2">
      <c r="A23" s="9"/>
      <c r="B23" s="43"/>
      <c r="C23" s="10">
        <v>4</v>
      </c>
      <c r="D23" s="10" t="s">
        <v>33</v>
      </c>
      <c r="E23" s="10"/>
      <c r="F23" s="10"/>
      <c r="G23" s="10"/>
      <c r="H23" s="11"/>
      <c r="I23" s="11"/>
      <c r="J23" s="10"/>
      <c r="K23" s="10"/>
      <c r="L23" s="10"/>
      <c r="M23" s="10" t="s">
        <v>33</v>
      </c>
      <c r="N23" s="12">
        <v>4</v>
      </c>
      <c r="O23" s="9"/>
    </row>
    <row r="24" spans="1:15" ht="12.75" outlineLevel="1" x14ac:dyDescent="0.2">
      <c r="A24" s="9"/>
      <c r="B24" s="43"/>
      <c r="C24" s="13">
        <v>4</v>
      </c>
      <c r="D24" s="13" t="s">
        <v>34</v>
      </c>
      <c r="E24" s="13"/>
      <c r="F24" s="13"/>
      <c r="G24" s="13"/>
      <c r="H24" s="14"/>
      <c r="I24" s="14"/>
      <c r="J24" s="13"/>
      <c r="K24" s="13"/>
      <c r="L24" s="13"/>
      <c r="M24" s="13" t="s">
        <v>34</v>
      </c>
      <c r="N24" s="15">
        <v>4</v>
      </c>
      <c r="O24" s="9"/>
    </row>
    <row r="25" spans="1:15" ht="12.75" outlineLevel="1" x14ac:dyDescent="0.2">
      <c r="A25" s="9"/>
      <c r="B25" s="43"/>
      <c r="C25" s="10">
        <v>5</v>
      </c>
      <c r="D25" s="10" t="s">
        <v>35</v>
      </c>
      <c r="E25" s="10"/>
      <c r="F25" s="10"/>
      <c r="G25" s="10"/>
      <c r="H25" s="11"/>
      <c r="I25" s="11"/>
      <c r="J25" s="10"/>
      <c r="K25" s="10"/>
      <c r="L25" s="10"/>
      <c r="M25" s="10" t="s">
        <v>35</v>
      </c>
      <c r="N25" s="12">
        <v>5</v>
      </c>
      <c r="O25" s="9"/>
    </row>
    <row r="26" spans="1:15" ht="12.75" outlineLevel="1" x14ac:dyDescent="0.2">
      <c r="A26" s="9"/>
      <c r="B26" s="43"/>
      <c r="C26" s="13">
        <v>5</v>
      </c>
      <c r="D26" s="13" t="s">
        <v>36</v>
      </c>
      <c r="E26" s="13"/>
      <c r="F26" s="13"/>
      <c r="G26" s="13"/>
      <c r="H26" s="14"/>
      <c r="I26" s="14"/>
      <c r="J26" s="13"/>
      <c r="K26" s="13"/>
      <c r="L26" s="13"/>
      <c r="M26" s="13" t="s">
        <v>36</v>
      </c>
      <c r="N26" s="15">
        <v>5</v>
      </c>
      <c r="O26" s="9"/>
    </row>
    <row r="27" spans="1:15" ht="12.75" outlineLevel="1" x14ac:dyDescent="0.2">
      <c r="A27" s="9"/>
      <c r="B27" s="43"/>
      <c r="C27" s="10">
        <v>6</v>
      </c>
      <c r="D27" s="10" t="s">
        <v>37</v>
      </c>
      <c r="E27" s="10"/>
      <c r="F27" s="10"/>
      <c r="G27" s="10"/>
      <c r="H27" s="11"/>
      <c r="I27" s="11"/>
      <c r="J27" s="10"/>
      <c r="K27" s="10"/>
      <c r="L27" s="10"/>
      <c r="M27" s="10" t="s">
        <v>37</v>
      </c>
      <c r="N27" s="12">
        <v>6</v>
      </c>
      <c r="O27" s="9"/>
    </row>
    <row r="28" spans="1:15" ht="12.75" outlineLevel="1" x14ac:dyDescent="0.2">
      <c r="A28" s="9"/>
      <c r="B28" s="43"/>
      <c r="C28" s="13">
        <v>6</v>
      </c>
      <c r="D28" s="13" t="s">
        <v>38</v>
      </c>
      <c r="E28" s="13"/>
      <c r="F28" s="13"/>
      <c r="G28" s="13"/>
      <c r="H28" s="14"/>
      <c r="I28" s="14"/>
      <c r="J28" s="13"/>
      <c r="K28" s="13"/>
      <c r="L28" s="13"/>
      <c r="M28" s="13" t="s">
        <v>38</v>
      </c>
      <c r="N28" s="15">
        <v>6</v>
      </c>
      <c r="O28" s="9"/>
    </row>
    <row r="29" spans="1:15" ht="12.75" x14ac:dyDescent="0.2">
      <c r="A29" s="9"/>
      <c r="B29" s="43"/>
      <c r="C29" s="16">
        <v>7</v>
      </c>
      <c r="D29" s="10" t="s">
        <v>39</v>
      </c>
      <c r="E29" s="10"/>
      <c r="F29" s="10"/>
      <c r="G29" s="10"/>
      <c r="H29" s="11"/>
      <c r="I29" s="11"/>
      <c r="J29" s="10"/>
      <c r="K29" s="25"/>
      <c r="L29" s="10"/>
      <c r="M29" s="10" t="s">
        <v>39</v>
      </c>
      <c r="N29" s="12">
        <v>7</v>
      </c>
      <c r="O29" s="9"/>
    </row>
    <row r="30" spans="1:15" ht="12.75" x14ac:dyDescent="0.2">
      <c r="A30" s="9"/>
      <c r="B30" s="43"/>
      <c r="C30" s="17">
        <v>7</v>
      </c>
      <c r="D30" s="13" t="s">
        <v>40</v>
      </c>
      <c r="E30" s="10"/>
      <c r="F30" s="13"/>
      <c r="G30" s="10"/>
      <c r="H30" s="11"/>
      <c r="I30" s="11"/>
      <c r="J30" s="10"/>
      <c r="K30" s="25"/>
      <c r="L30" s="10"/>
      <c r="M30" s="13" t="s">
        <v>40</v>
      </c>
      <c r="N30" s="15">
        <v>7</v>
      </c>
      <c r="O30" s="9"/>
    </row>
    <row r="31" spans="1:15" ht="12.75" x14ac:dyDescent="0.2">
      <c r="A31" s="9"/>
      <c r="B31" s="43"/>
      <c r="C31" s="16">
        <v>8</v>
      </c>
      <c r="D31" s="10" t="s">
        <v>41</v>
      </c>
      <c r="E31" s="10"/>
      <c r="F31" s="10"/>
      <c r="G31" s="10"/>
      <c r="H31" s="11"/>
      <c r="I31" s="11"/>
      <c r="J31" s="10"/>
      <c r="K31" s="25"/>
      <c r="L31" s="10"/>
      <c r="M31" s="10" t="s">
        <v>41</v>
      </c>
      <c r="N31" s="12">
        <v>8</v>
      </c>
      <c r="O31" s="9"/>
    </row>
    <row r="32" spans="1:15" ht="12.75" x14ac:dyDescent="0.2">
      <c r="A32" s="9"/>
      <c r="B32" s="44"/>
      <c r="C32" s="18">
        <v>8</v>
      </c>
      <c r="D32" s="19" t="s">
        <v>42</v>
      </c>
      <c r="E32" s="10"/>
      <c r="F32" s="13"/>
      <c r="G32" s="10"/>
      <c r="H32" s="11"/>
      <c r="I32" s="11"/>
      <c r="J32" s="10"/>
      <c r="K32" s="25"/>
      <c r="L32" s="19"/>
      <c r="M32" s="19" t="s">
        <v>42</v>
      </c>
      <c r="N32" s="21">
        <v>8</v>
      </c>
      <c r="O32" s="9"/>
    </row>
    <row r="33" spans="1:15" ht="15" x14ac:dyDescent="0.2">
      <c r="A33" s="1"/>
      <c r="B33" s="49" t="s">
        <v>17</v>
      </c>
      <c r="C33" s="49"/>
      <c r="D33" s="49"/>
      <c r="E33" s="49"/>
      <c r="F33" s="49"/>
      <c r="G33" s="49"/>
      <c r="H33" s="62"/>
      <c r="I33" s="54" t="s">
        <v>15</v>
      </c>
      <c r="J33" s="55"/>
      <c r="K33" s="55"/>
      <c r="L33" s="55"/>
      <c r="M33" s="55"/>
      <c r="N33" s="55"/>
      <c r="O33" s="1"/>
    </row>
    <row r="34" spans="1:15" ht="12.75" outlineLevel="1" x14ac:dyDescent="0.2">
      <c r="A34" s="9"/>
      <c r="B34" s="42" t="s">
        <v>18</v>
      </c>
      <c r="C34" s="22">
        <v>1</v>
      </c>
      <c r="D34" s="22" t="s">
        <v>27</v>
      </c>
      <c r="E34" s="22"/>
      <c r="F34" s="22"/>
      <c r="G34" s="22"/>
      <c r="H34" s="23"/>
      <c r="I34" s="23"/>
      <c r="J34" s="22"/>
      <c r="K34" s="22"/>
      <c r="L34" s="22"/>
      <c r="M34" s="22" t="s">
        <v>27</v>
      </c>
      <c r="N34" s="22">
        <v>1</v>
      </c>
      <c r="O34" s="9"/>
    </row>
    <row r="35" spans="1:15" ht="12.75" outlineLevel="1" x14ac:dyDescent="0.2">
      <c r="A35" s="9"/>
      <c r="B35" s="43"/>
      <c r="C35" s="21">
        <v>1</v>
      </c>
      <c r="D35" s="21" t="s">
        <v>28</v>
      </c>
      <c r="E35" s="21"/>
      <c r="F35" s="21"/>
      <c r="G35" s="21"/>
      <c r="H35" s="24"/>
      <c r="I35" s="24"/>
      <c r="J35" s="21"/>
      <c r="K35" s="21"/>
      <c r="L35" s="21"/>
      <c r="M35" s="21" t="s">
        <v>28</v>
      </c>
      <c r="N35" s="21">
        <v>1</v>
      </c>
      <c r="O35" s="9"/>
    </row>
    <row r="36" spans="1:15" ht="12.75" outlineLevel="1" x14ac:dyDescent="0.2">
      <c r="A36" s="9"/>
      <c r="B36" s="43"/>
      <c r="C36" s="22">
        <v>2</v>
      </c>
      <c r="D36" s="22" t="s">
        <v>29</v>
      </c>
      <c r="E36" s="22"/>
      <c r="F36" s="22"/>
      <c r="G36" s="22"/>
      <c r="H36" s="23"/>
      <c r="I36" s="23"/>
      <c r="J36" s="22"/>
      <c r="K36" s="22"/>
      <c r="L36" s="22"/>
      <c r="M36" s="22" t="s">
        <v>29</v>
      </c>
      <c r="N36" s="22">
        <v>2</v>
      </c>
      <c r="O36" s="9"/>
    </row>
    <row r="37" spans="1:15" ht="12.75" outlineLevel="1" x14ac:dyDescent="0.2">
      <c r="A37" s="9"/>
      <c r="B37" s="43"/>
      <c r="C37" s="21">
        <v>2</v>
      </c>
      <c r="D37" s="21" t="s">
        <v>30</v>
      </c>
      <c r="E37" s="21"/>
      <c r="F37" s="21"/>
      <c r="G37" s="21"/>
      <c r="H37" s="24"/>
      <c r="I37" s="24"/>
      <c r="J37" s="21"/>
      <c r="K37" s="21"/>
      <c r="L37" s="21"/>
      <c r="M37" s="21" t="s">
        <v>30</v>
      </c>
      <c r="N37" s="21">
        <v>2</v>
      </c>
      <c r="O37" s="9"/>
    </row>
    <row r="38" spans="1:15" ht="12.75" outlineLevel="1" x14ac:dyDescent="0.2">
      <c r="A38" s="9"/>
      <c r="B38" s="43"/>
      <c r="C38" s="22">
        <v>3</v>
      </c>
      <c r="D38" s="22" t="s">
        <v>31</v>
      </c>
      <c r="E38" s="22"/>
      <c r="F38" s="22"/>
      <c r="G38" s="22"/>
      <c r="H38" s="23"/>
      <c r="I38" s="23"/>
      <c r="J38" s="22"/>
      <c r="K38" s="22"/>
      <c r="L38" s="22"/>
      <c r="M38" s="22" t="s">
        <v>31</v>
      </c>
      <c r="N38" s="22">
        <v>3</v>
      </c>
      <c r="O38" s="9"/>
    </row>
    <row r="39" spans="1:15" ht="12.75" outlineLevel="1" x14ac:dyDescent="0.2">
      <c r="A39" s="9"/>
      <c r="B39" s="43"/>
      <c r="C39" s="21">
        <v>3</v>
      </c>
      <c r="D39" s="21" t="s">
        <v>32</v>
      </c>
      <c r="E39" s="21"/>
      <c r="F39" s="21"/>
      <c r="G39" s="21"/>
      <c r="H39" s="24"/>
      <c r="I39" s="24"/>
      <c r="J39" s="21"/>
      <c r="K39" s="21"/>
      <c r="L39" s="21"/>
      <c r="M39" s="21" t="s">
        <v>32</v>
      </c>
      <c r="N39" s="21">
        <v>3</v>
      </c>
      <c r="O39" s="9"/>
    </row>
    <row r="40" spans="1:15" ht="12.75" outlineLevel="1" x14ac:dyDescent="0.2">
      <c r="A40" s="9"/>
      <c r="B40" s="43"/>
      <c r="C40" s="22">
        <v>4</v>
      </c>
      <c r="D40" s="22" t="s">
        <v>33</v>
      </c>
      <c r="E40" s="22"/>
      <c r="F40" s="22"/>
      <c r="G40" s="22"/>
      <c r="H40" s="23"/>
      <c r="I40" s="23"/>
      <c r="J40" s="22"/>
      <c r="K40" s="22"/>
      <c r="L40" s="22"/>
      <c r="M40" s="22" t="s">
        <v>33</v>
      </c>
      <c r="N40" s="22">
        <v>4</v>
      </c>
      <c r="O40" s="9"/>
    </row>
    <row r="41" spans="1:15" ht="12.75" outlineLevel="1" x14ac:dyDescent="0.2">
      <c r="A41" s="9"/>
      <c r="B41" s="43"/>
      <c r="C41" s="21">
        <v>4</v>
      </c>
      <c r="D41" s="21" t="s">
        <v>34</v>
      </c>
      <c r="E41" s="21"/>
      <c r="F41" s="21"/>
      <c r="G41" s="21"/>
      <c r="H41" s="24"/>
      <c r="I41" s="24"/>
      <c r="J41" s="21"/>
      <c r="K41" s="21"/>
      <c r="L41" s="21"/>
      <c r="M41" s="21" t="s">
        <v>34</v>
      </c>
      <c r="N41" s="21">
        <v>4</v>
      </c>
      <c r="O41" s="9"/>
    </row>
    <row r="42" spans="1:15" ht="12.75" outlineLevel="1" x14ac:dyDescent="0.2">
      <c r="A42" s="9"/>
      <c r="B42" s="43"/>
      <c r="C42" s="22">
        <v>5</v>
      </c>
      <c r="D42" s="22" t="s">
        <v>35</v>
      </c>
      <c r="E42" s="22"/>
      <c r="F42" s="22"/>
      <c r="G42" s="22"/>
      <c r="H42" s="23"/>
      <c r="I42" s="23"/>
      <c r="J42" s="22"/>
      <c r="K42" s="22"/>
      <c r="L42" s="22"/>
      <c r="M42" s="22" t="s">
        <v>35</v>
      </c>
      <c r="N42" s="22">
        <v>5</v>
      </c>
      <c r="O42" s="9"/>
    </row>
    <row r="43" spans="1:15" ht="12.75" outlineLevel="1" x14ac:dyDescent="0.2">
      <c r="A43" s="9"/>
      <c r="B43" s="43"/>
      <c r="C43" s="21">
        <v>5</v>
      </c>
      <c r="D43" s="21" t="s">
        <v>36</v>
      </c>
      <c r="E43" s="21"/>
      <c r="F43" s="21"/>
      <c r="G43" s="21"/>
      <c r="H43" s="24"/>
      <c r="I43" s="24"/>
      <c r="J43" s="21"/>
      <c r="K43" s="21"/>
      <c r="L43" s="21"/>
      <c r="M43" s="21" t="s">
        <v>36</v>
      </c>
      <c r="N43" s="21">
        <v>5</v>
      </c>
      <c r="O43" s="9"/>
    </row>
    <row r="44" spans="1:15" ht="12.75" outlineLevel="1" x14ac:dyDescent="0.2">
      <c r="A44" s="9"/>
      <c r="B44" s="43"/>
      <c r="C44" s="22">
        <v>6</v>
      </c>
      <c r="D44" s="22" t="s">
        <v>37</v>
      </c>
      <c r="E44" s="22"/>
      <c r="F44" s="22"/>
      <c r="G44" s="22"/>
      <c r="H44" s="23"/>
      <c r="I44" s="23"/>
      <c r="J44" s="22"/>
      <c r="K44" s="22"/>
      <c r="L44" s="22"/>
      <c r="M44" s="22" t="s">
        <v>37</v>
      </c>
      <c r="N44" s="22">
        <v>6</v>
      </c>
      <c r="O44" s="9"/>
    </row>
    <row r="45" spans="1:15" ht="12.75" outlineLevel="1" x14ac:dyDescent="0.2">
      <c r="A45" s="9"/>
      <c r="B45" s="43"/>
      <c r="C45" s="21">
        <v>6</v>
      </c>
      <c r="D45" s="21" t="s">
        <v>38</v>
      </c>
      <c r="E45" s="21"/>
      <c r="F45" s="21"/>
      <c r="G45" s="21"/>
      <c r="H45" s="24"/>
      <c r="I45" s="24"/>
      <c r="J45" s="21"/>
      <c r="K45" s="21"/>
      <c r="L45" s="21"/>
      <c r="M45" s="21" t="s">
        <v>38</v>
      </c>
      <c r="N45" s="21">
        <v>6</v>
      </c>
      <c r="O45" s="9"/>
    </row>
    <row r="46" spans="1:15" ht="12.75" x14ac:dyDescent="0.2">
      <c r="A46" s="9"/>
      <c r="B46" s="43"/>
      <c r="C46" s="25">
        <v>7</v>
      </c>
      <c r="D46" s="25" t="s">
        <v>39</v>
      </c>
      <c r="E46" s="25"/>
      <c r="F46" s="25"/>
      <c r="G46" s="10"/>
      <c r="H46" s="11"/>
      <c r="I46" s="11"/>
      <c r="J46" s="10"/>
      <c r="K46" s="25"/>
      <c r="L46" s="25"/>
      <c r="M46" s="25" t="s">
        <v>39</v>
      </c>
      <c r="N46" s="25">
        <v>7</v>
      </c>
      <c r="O46" s="9"/>
    </row>
    <row r="47" spans="1:15" ht="12.75" x14ac:dyDescent="0.2">
      <c r="A47" s="9"/>
      <c r="B47" s="43"/>
      <c r="C47" s="27">
        <v>7</v>
      </c>
      <c r="D47" s="27" t="s">
        <v>40</v>
      </c>
      <c r="E47" s="27"/>
      <c r="F47" s="25"/>
      <c r="G47" s="10"/>
      <c r="H47" s="11"/>
      <c r="I47" s="11"/>
      <c r="J47" s="10"/>
      <c r="K47" s="25"/>
      <c r="L47" s="25"/>
      <c r="M47" s="27" t="s">
        <v>40</v>
      </c>
      <c r="N47" s="27">
        <v>7</v>
      </c>
      <c r="O47" s="9"/>
    </row>
    <row r="48" spans="1:15" ht="12.75" x14ac:dyDescent="0.2">
      <c r="A48" s="9"/>
      <c r="B48" s="43"/>
      <c r="C48" s="25">
        <v>8</v>
      </c>
      <c r="D48" s="22" t="s">
        <v>41</v>
      </c>
      <c r="E48" s="25"/>
      <c r="F48" s="25"/>
      <c r="G48" s="10"/>
      <c r="H48" s="11"/>
      <c r="I48" s="11"/>
      <c r="J48" s="10"/>
      <c r="K48" s="25"/>
      <c r="L48" s="25"/>
      <c r="M48" s="22" t="s">
        <v>41</v>
      </c>
      <c r="N48" s="25">
        <v>8</v>
      </c>
      <c r="O48" s="9"/>
    </row>
    <row r="49" spans="1:15" ht="12.75" x14ac:dyDescent="0.2">
      <c r="A49" s="9"/>
      <c r="B49" s="44"/>
      <c r="C49" s="27">
        <v>8</v>
      </c>
      <c r="D49" s="21" t="s">
        <v>42</v>
      </c>
      <c r="E49" s="27"/>
      <c r="F49" s="25"/>
      <c r="G49" s="10"/>
      <c r="H49" s="11"/>
      <c r="I49" s="11"/>
      <c r="J49" s="10"/>
      <c r="K49" s="25"/>
      <c r="L49" s="27"/>
      <c r="M49" s="21" t="s">
        <v>42</v>
      </c>
      <c r="N49" s="27">
        <v>8</v>
      </c>
      <c r="O49" s="9"/>
    </row>
    <row r="50" spans="1:15" ht="15" x14ac:dyDescent="0.2">
      <c r="A50" s="1"/>
      <c r="B50" s="49" t="s">
        <v>17</v>
      </c>
      <c r="C50" s="47"/>
      <c r="D50" s="47"/>
      <c r="E50" s="47"/>
      <c r="F50" s="47"/>
      <c r="G50" s="47"/>
      <c r="H50" s="47"/>
      <c r="I50" s="47"/>
      <c r="J50" s="47"/>
      <c r="K50" s="47"/>
      <c r="L50" s="47"/>
      <c r="M50" s="47"/>
      <c r="N50" s="48"/>
      <c r="O50" s="1"/>
    </row>
    <row r="51" spans="1:15" ht="12.75" outlineLevel="1" x14ac:dyDescent="0.2">
      <c r="A51" s="9"/>
      <c r="B51" s="42" t="s">
        <v>19</v>
      </c>
      <c r="C51" s="22">
        <v>1</v>
      </c>
      <c r="D51" s="22" t="s">
        <v>27</v>
      </c>
      <c r="E51" s="10"/>
      <c r="F51" s="10"/>
      <c r="G51" s="10"/>
      <c r="H51" s="31"/>
      <c r="I51" s="31"/>
      <c r="J51" s="10"/>
      <c r="K51" s="10"/>
      <c r="L51" s="10"/>
      <c r="M51" s="22" t="s">
        <v>27</v>
      </c>
      <c r="N51" s="22">
        <v>1</v>
      </c>
      <c r="O51" s="9"/>
    </row>
    <row r="52" spans="1:15" ht="12.75" outlineLevel="1" x14ac:dyDescent="0.2">
      <c r="A52" s="9"/>
      <c r="B52" s="43"/>
      <c r="C52" s="21">
        <v>1</v>
      </c>
      <c r="D52" s="21" t="s">
        <v>28</v>
      </c>
      <c r="E52" s="13"/>
      <c r="F52" s="13"/>
      <c r="G52" s="13"/>
      <c r="H52" s="32"/>
      <c r="I52" s="32"/>
      <c r="J52" s="13"/>
      <c r="K52" s="13"/>
      <c r="L52" s="13"/>
      <c r="M52" s="21" t="s">
        <v>28</v>
      </c>
      <c r="N52" s="21">
        <v>1</v>
      </c>
      <c r="O52" s="9"/>
    </row>
    <row r="53" spans="1:15" ht="12.75" outlineLevel="1" x14ac:dyDescent="0.2">
      <c r="A53" s="9"/>
      <c r="B53" s="43"/>
      <c r="C53" s="22">
        <v>2</v>
      </c>
      <c r="D53" s="22" t="s">
        <v>29</v>
      </c>
      <c r="E53" s="10"/>
      <c r="F53" s="10"/>
      <c r="G53" s="10"/>
      <c r="H53" s="31"/>
      <c r="I53" s="31"/>
      <c r="J53" s="10"/>
      <c r="K53" s="10"/>
      <c r="L53" s="10"/>
      <c r="M53" s="22" t="s">
        <v>29</v>
      </c>
      <c r="N53" s="22">
        <v>2</v>
      </c>
      <c r="O53" s="9"/>
    </row>
    <row r="54" spans="1:15" ht="12.75" outlineLevel="1" x14ac:dyDescent="0.2">
      <c r="A54" s="9"/>
      <c r="B54" s="43"/>
      <c r="C54" s="21">
        <v>2</v>
      </c>
      <c r="D54" s="21" t="s">
        <v>30</v>
      </c>
      <c r="E54" s="13"/>
      <c r="F54" s="13"/>
      <c r="G54" s="13"/>
      <c r="H54" s="32"/>
      <c r="I54" s="32"/>
      <c r="J54" s="13"/>
      <c r="K54" s="13"/>
      <c r="L54" s="13"/>
      <c r="M54" s="21" t="s">
        <v>30</v>
      </c>
      <c r="N54" s="21">
        <v>2</v>
      </c>
      <c r="O54" s="9"/>
    </row>
    <row r="55" spans="1:15" ht="12.75" outlineLevel="1" x14ac:dyDescent="0.2">
      <c r="A55" s="9"/>
      <c r="B55" s="43"/>
      <c r="C55" s="22">
        <v>3</v>
      </c>
      <c r="D55" s="22" t="s">
        <v>31</v>
      </c>
      <c r="E55" s="10"/>
      <c r="F55" s="10"/>
      <c r="G55" s="10"/>
      <c r="H55" s="31"/>
      <c r="I55" s="31"/>
      <c r="J55" s="10"/>
      <c r="K55" s="10"/>
      <c r="L55" s="10"/>
      <c r="M55" s="22" t="s">
        <v>31</v>
      </c>
      <c r="N55" s="22">
        <v>3</v>
      </c>
      <c r="O55" s="9"/>
    </row>
    <row r="56" spans="1:15" ht="12.75" outlineLevel="1" x14ac:dyDescent="0.2">
      <c r="A56" s="9"/>
      <c r="B56" s="43"/>
      <c r="C56" s="21">
        <v>3</v>
      </c>
      <c r="D56" s="21" t="s">
        <v>32</v>
      </c>
      <c r="E56" s="13"/>
      <c r="F56" s="13"/>
      <c r="G56" s="13"/>
      <c r="H56" s="32"/>
      <c r="I56" s="32"/>
      <c r="J56" s="13"/>
      <c r="K56" s="13"/>
      <c r="L56" s="13"/>
      <c r="M56" s="21" t="s">
        <v>32</v>
      </c>
      <c r="N56" s="21">
        <v>3</v>
      </c>
      <c r="O56" s="9"/>
    </row>
    <row r="57" spans="1:15" ht="12.75" outlineLevel="1" x14ac:dyDescent="0.2">
      <c r="A57" s="9"/>
      <c r="B57" s="43"/>
      <c r="C57" s="22">
        <v>4</v>
      </c>
      <c r="D57" s="22" t="s">
        <v>33</v>
      </c>
      <c r="E57" s="10"/>
      <c r="F57" s="10"/>
      <c r="G57" s="10"/>
      <c r="H57" s="31"/>
      <c r="I57" s="31"/>
      <c r="J57" s="10"/>
      <c r="K57" s="10"/>
      <c r="L57" s="10"/>
      <c r="M57" s="22" t="s">
        <v>33</v>
      </c>
      <c r="N57" s="22">
        <v>4</v>
      </c>
      <c r="O57" s="9"/>
    </row>
    <row r="58" spans="1:15" ht="12.75" outlineLevel="1" x14ac:dyDescent="0.2">
      <c r="A58" s="9"/>
      <c r="B58" s="43"/>
      <c r="C58" s="21">
        <v>4</v>
      </c>
      <c r="D58" s="21" t="s">
        <v>34</v>
      </c>
      <c r="E58" s="13"/>
      <c r="F58" s="13"/>
      <c r="G58" s="13"/>
      <c r="H58" s="32"/>
      <c r="I58" s="32"/>
      <c r="J58" s="13"/>
      <c r="K58" s="13"/>
      <c r="L58" s="13"/>
      <c r="M58" s="21" t="s">
        <v>34</v>
      </c>
      <c r="N58" s="21">
        <v>4</v>
      </c>
      <c r="O58" s="9"/>
    </row>
    <row r="59" spans="1:15" ht="12.75" outlineLevel="1" x14ac:dyDescent="0.2">
      <c r="A59" s="9"/>
      <c r="B59" s="43"/>
      <c r="C59" s="22">
        <v>5</v>
      </c>
      <c r="D59" s="22" t="s">
        <v>35</v>
      </c>
      <c r="E59" s="10"/>
      <c r="F59" s="10"/>
      <c r="G59" s="10"/>
      <c r="H59" s="31"/>
      <c r="I59" s="31"/>
      <c r="J59" s="10"/>
      <c r="K59" s="10"/>
      <c r="L59" s="10"/>
      <c r="M59" s="22" t="s">
        <v>35</v>
      </c>
      <c r="N59" s="22">
        <v>5</v>
      </c>
      <c r="O59" s="9"/>
    </row>
    <row r="60" spans="1:15" ht="12.75" outlineLevel="1" x14ac:dyDescent="0.2">
      <c r="A60" s="9"/>
      <c r="B60" s="43"/>
      <c r="C60" s="21">
        <v>5</v>
      </c>
      <c r="D60" s="21" t="s">
        <v>36</v>
      </c>
      <c r="E60" s="13"/>
      <c r="F60" s="13"/>
      <c r="G60" s="13"/>
      <c r="H60" s="32"/>
      <c r="I60" s="32"/>
      <c r="J60" s="13"/>
      <c r="K60" s="13"/>
      <c r="L60" s="13"/>
      <c r="M60" s="21" t="s">
        <v>36</v>
      </c>
      <c r="N60" s="21">
        <v>5</v>
      </c>
      <c r="O60" s="9"/>
    </row>
    <row r="61" spans="1:15" ht="12.75" outlineLevel="1" x14ac:dyDescent="0.2">
      <c r="A61" s="9"/>
      <c r="B61" s="43"/>
      <c r="C61" s="22">
        <v>6</v>
      </c>
      <c r="D61" s="22" t="s">
        <v>37</v>
      </c>
      <c r="E61" s="10"/>
      <c r="F61" s="10"/>
      <c r="G61" s="10"/>
      <c r="H61" s="31"/>
      <c r="I61" s="31"/>
      <c r="J61" s="10"/>
      <c r="K61" s="10"/>
      <c r="L61" s="10"/>
      <c r="M61" s="22" t="s">
        <v>37</v>
      </c>
      <c r="N61" s="22">
        <v>6</v>
      </c>
      <c r="O61" s="9"/>
    </row>
    <row r="62" spans="1:15" ht="12.75" outlineLevel="1" x14ac:dyDescent="0.2">
      <c r="A62" s="9"/>
      <c r="B62" s="43"/>
      <c r="C62" s="21">
        <v>6</v>
      </c>
      <c r="D62" s="21" t="s">
        <v>38</v>
      </c>
      <c r="E62" s="13"/>
      <c r="F62" s="13"/>
      <c r="G62" s="13"/>
      <c r="H62" s="32"/>
      <c r="I62" s="32"/>
      <c r="J62" s="13"/>
      <c r="K62" s="13"/>
      <c r="L62" s="13"/>
      <c r="M62" s="21" t="s">
        <v>38</v>
      </c>
      <c r="N62" s="21">
        <v>6</v>
      </c>
      <c r="O62" s="9"/>
    </row>
    <row r="63" spans="1:15" ht="25.5" x14ac:dyDescent="0.2">
      <c r="A63" s="9"/>
      <c r="B63" s="43"/>
      <c r="C63" s="25">
        <v>7</v>
      </c>
      <c r="D63" s="25" t="s">
        <v>39</v>
      </c>
      <c r="E63" s="10">
        <v>3318</v>
      </c>
      <c r="F63" s="10" t="s">
        <v>72</v>
      </c>
      <c r="G63" s="25"/>
      <c r="H63" s="31" t="s">
        <v>73</v>
      </c>
      <c r="I63" s="31" t="s">
        <v>98</v>
      </c>
      <c r="J63" s="10" t="s">
        <v>95</v>
      </c>
      <c r="K63" s="10" t="s">
        <v>71</v>
      </c>
      <c r="L63" s="10">
        <v>1532</v>
      </c>
      <c r="M63" s="25" t="s">
        <v>39</v>
      </c>
      <c r="N63" s="25">
        <v>7</v>
      </c>
      <c r="O63" s="9"/>
    </row>
    <row r="64" spans="1:15" ht="25.5" x14ac:dyDescent="0.2">
      <c r="A64" s="9"/>
      <c r="B64" s="43"/>
      <c r="C64" s="27">
        <v>7</v>
      </c>
      <c r="D64" s="27" t="s">
        <v>40</v>
      </c>
      <c r="E64" s="13">
        <v>3318</v>
      </c>
      <c r="F64" s="13" t="s">
        <v>72</v>
      </c>
      <c r="G64" s="27"/>
      <c r="H64" s="32" t="s">
        <v>73</v>
      </c>
      <c r="I64" s="32" t="s">
        <v>98</v>
      </c>
      <c r="J64" s="13" t="s">
        <v>95</v>
      </c>
      <c r="K64" s="13" t="s">
        <v>71</v>
      </c>
      <c r="L64" s="10">
        <v>1532</v>
      </c>
      <c r="M64" s="27" t="s">
        <v>40</v>
      </c>
      <c r="N64" s="27">
        <v>7</v>
      </c>
      <c r="O64" s="9"/>
    </row>
    <row r="65" spans="1:15" ht="25.5" x14ac:dyDescent="0.2">
      <c r="A65" s="9"/>
      <c r="B65" s="43"/>
      <c r="C65" s="25">
        <v>8</v>
      </c>
      <c r="D65" s="22" t="s">
        <v>41</v>
      </c>
      <c r="E65" s="10">
        <v>3318</v>
      </c>
      <c r="F65" s="10" t="s">
        <v>71</v>
      </c>
      <c r="G65" s="25"/>
      <c r="H65" s="31" t="s">
        <v>73</v>
      </c>
      <c r="I65" s="31" t="s">
        <v>98</v>
      </c>
      <c r="J65" s="10" t="s">
        <v>95</v>
      </c>
      <c r="K65" s="10" t="s">
        <v>71</v>
      </c>
      <c r="L65" s="10">
        <v>1532</v>
      </c>
      <c r="M65" s="22" t="s">
        <v>41</v>
      </c>
      <c r="N65" s="25">
        <v>8</v>
      </c>
      <c r="O65" s="9"/>
    </row>
    <row r="66" spans="1:15" ht="25.5" x14ac:dyDescent="0.2">
      <c r="A66" s="9"/>
      <c r="B66" s="44"/>
      <c r="C66" s="27">
        <v>8</v>
      </c>
      <c r="D66" s="21" t="s">
        <v>42</v>
      </c>
      <c r="E66" s="19">
        <v>3318</v>
      </c>
      <c r="F66" s="19" t="s">
        <v>71</v>
      </c>
      <c r="G66" s="27"/>
      <c r="H66" s="20" t="s">
        <v>73</v>
      </c>
      <c r="I66" s="32"/>
      <c r="J66" s="13"/>
      <c r="K66" s="19"/>
      <c r="L66" s="10"/>
      <c r="M66" s="21" t="s">
        <v>42</v>
      </c>
      <c r="N66" s="27">
        <v>8</v>
      </c>
      <c r="O66" s="9"/>
    </row>
    <row r="67" spans="1:15" ht="15" x14ac:dyDescent="0.2">
      <c r="A67" s="1"/>
      <c r="B67" s="54" t="s">
        <v>15</v>
      </c>
      <c r="C67" s="55"/>
      <c r="D67" s="55"/>
      <c r="E67" s="55"/>
      <c r="F67" s="55"/>
      <c r="G67" s="55"/>
      <c r="H67" s="55"/>
      <c r="I67" s="55"/>
      <c r="J67" s="55"/>
      <c r="K67" s="55"/>
      <c r="L67" s="55"/>
      <c r="M67" s="55"/>
      <c r="N67" s="56"/>
      <c r="O67" s="1"/>
    </row>
    <row r="68" spans="1:15" ht="12.75" outlineLevel="1" x14ac:dyDescent="0.2">
      <c r="A68" s="9"/>
      <c r="B68" s="42" t="s">
        <v>20</v>
      </c>
      <c r="C68" s="22">
        <v>1</v>
      </c>
      <c r="D68" s="22" t="s">
        <v>27</v>
      </c>
      <c r="E68" s="10"/>
      <c r="F68" s="10"/>
      <c r="G68" s="10"/>
      <c r="H68" s="31"/>
      <c r="I68" s="31"/>
      <c r="J68" s="10"/>
      <c r="K68" s="10"/>
      <c r="L68" s="10"/>
      <c r="M68" s="22" t="s">
        <v>27</v>
      </c>
      <c r="N68" s="22">
        <v>1</v>
      </c>
      <c r="O68" s="9"/>
    </row>
    <row r="69" spans="1:15" ht="12.75" outlineLevel="1" x14ac:dyDescent="0.2">
      <c r="A69" s="9"/>
      <c r="B69" s="43"/>
      <c r="C69" s="21">
        <v>1</v>
      </c>
      <c r="D69" s="21" t="s">
        <v>28</v>
      </c>
      <c r="E69" s="13"/>
      <c r="F69" s="13"/>
      <c r="G69" s="13"/>
      <c r="H69" s="32"/>
      <c r="I69" s="32"/>
      <c r="J69" s="13"/>
      <c r="K69" s="13"/>
      <c r="L69" s="13"/>
      <c r="M69" s="21" t="s">
        <v>28</v>
      </c>
      <c r="N69" s="21">
        <v>1</v>
      </c>
      <c r="O69" s="9"/>
    </row>
    <row r="70" spans="1:15" ht="12.75" outlineLevel="1" x14ac:dyDescent="0.2">
      <c r="A70" s="9"/>
      <c r="B70" s="43"/>
      <c r="C70" s="22">
        <v>2</v>
      </c>
      <c r="D70" s="22" t="s">
        <v>29</v>
      </c>
      <c r="E70" s="10"/>
      <c r="F70" s="10"/>
      <c r="G70" s="10"/>
      <c r="H70" s="31"/>
      <c r="I70" s="31"/>
      <c r="J70" s="10"/>
      <c r="K70" s="10"/>
      <c r="L70" s="10"/>
      <c r="M70" s="22" t="s">
        <v>29</v>
      </c>
      <c r="N70" s="22">
        <v>2</v>
      </c>
      <c r="O70" s="9"/>
    </row>
    <row r="71" spans="1:15" ht="12.75" outlineLevel="1" x14ac:dyDescent="0.2">
      <c r="A71" s="9"/>
      <c r="B71" s="43"/>
      <c r="C71" s="21">
        <v>2</v>
      </c>
      <c r="D71" s="21" t="s">
        <v>30</v>
      </c>
      <c r="E71" s="13"/>
      <c r="F71" s="13"/>
      <c r="G71" s="13"/>
      <c r="H71" s="32"/>
      <c r="I71" s="32"/>
      <c r="J71" s="13"/>
      <c r="K71" s="13"/>
      <c r="L71" s="13"/>
      <c r="M71" s="21" t="s">
        <v>30</v>
      </c>
      <c r="N71" s="21">
        <v>2</v>
      </c>
      <c r="O71" s="9"/>
    </row>
    <row r="72" spans="1:15" ht="12.75" outlineLevel="1" x14ac:dyDescent="0.2">
      <c r="A72" s="9"/>
      <c r="B72" s="43"/>
      <c r="C72" s="22">
        <v>3</v>
      </c>
      <c r="D72" s="22" t="s">
        <v>31</v>
      </c>
      <c r="E72" s="10"/>
      <c r="F72" s="10"/>
      <c r="G72" s="10"/>
      <c r="H72" s="31"/>
      <c r="I72" s="31"/>
      <c r="J72" s="10"/>
      <c r="K72" s="10"/>
      <c r="L72" s="10"/>
      <c r="M72" s="22" t="s">
        <v>31</v>
      </c>
      <c r="N72" s="22">
        <v>3</v>
      </c>
      <c r="O72" s="9"/>
    </row>
    <row r="73" spans="1:15" ht="12.75" outlineLevel="1" x14ac:dyDescent="0.2">
      <c r="A73" s="9"/>
      <c r="B73" s="43"/>
      <c r="C73" s="21">
        <v>3</v>
      </c>
      <c r="D73" s="21" t="s">
        <v>32</v>
      </c>
      <c r="E73" s="13"/>
      <c r="F73" s="13"/>
      <c r="G73" s="13"/>
      <c r="H73" s="32"/>
      <c r="I73" s="32"/>
      <c r="J73" s="13"/>
      <c r="K73" s="13"/>
      <c r="L73" s="13"/>
      <c r="M73" s="21" t="s">
        <v>32</v>
      </c>
      <c r="N73" s="21">
        <v>3</v>
      </c>
      <c r="O73" s="9"/>
    </row>
    <row r="74" spans="1:15" ht="12.75" outlineLevel="1" x14ac:dyDescent="0.2">
      <c r="A74" s="9"/>
      <c r="B74" s="43"/>
      <c r="C74" s="22">
        <v>4</v>
      </c>
      <c r="D74" s="22" t="s">
        <v>33</v>
      </c>
      <c r="E74" s="10"/>
      <c r="F74" s="10"/>
      <c r="G74" s="10"/>
      <c r="H74" s="31"/>
      <c r="I74" s="31"/>
      <c r="J74" s="10"/>
      <c r="K74" s="10"/>
      <c r="L74" s="10"/>
      <c r="M74" s="22" t="s">
        <v>33</v>
      </c>
      <c r="N74" s="22">
        <v>4</v>
      </c>
      <c r="O74" s="9"/>
    </row>
    <row r="75" spans="1:15" ht="12.75" outlineLevel="1" x14ac:dyDescent="0.2">
      <c r="A75" s="9"/>
      <c r="B75" s="43"/>
      <c r="C75" s="21">
        <v>4</v>
      </c>
      <c r="D75" s="21" t="s">
        <v>34</v>
      </c>
      <c r="E75" s="13"/>
      <c r="F75" s="13"/>
      <c r="G75" s="13"/>
      <c r="H75" s="32"/>
      <c r="I75" s="32"/>
      <c r="J75" s="13"/>
      <c r="K75" s="13"/>
      <c r="L75" s="13"/>
      <c r="M75" s="21" t="s">
        <v>34</v>
      </c>
      <c r="N75" s="21">
        <v>4</v>
      </c>
      <c r="O75" s="9"/>
    </row>
    <row r="76" spans="1:15" ht="12.75" outlineLevel="1" x14ac:dyDescent="0.2">
      <c r="A76" s="9"/>
      <c r="B76" s="43"/>
      <c r="C76" s="22">
        <v>5</v>
      </c>
      <c r="D76" s="22" t="s">
        <v>35</v>
      </c>
      <c r="E76" s="10"/>
      <c r="F76" s="10"/>
      <c r="G76" s="10"/>
      <c r="H76" s="31"/>
      <c r="I76" s="31"/>
      <c r="J76" s="10"/>
      <c r="K76" s="10"/>
      <c r="L76" s="10"/>
      <c r="M76" s="22" t="s">
        <v>35</v>
      </c>
      <c r="N76" s="22">
        <v>5</v>
      </c>
      <c r="O76" s="9"/>
    </row>
    <row r="77" spans="1:15" ht="12.75" outlineLevel="1" x14ac:dyDescent="0.2">
      <c r="A77" s="9"/>
      <c r="B77" s="43"/>
      <c r="C77" s="21">
        <v>5</v>
      </c>
      <c r="D77" s="21" t="s">
        <v>36</v>
      </c>
      <c r="E77" s="13"/>
      <c r="F77" s="13"/>
      <c r="G77" s="13"/>
      <c r="H77" s="32"/>
      <c r="I77" s="32"/>
      <c r="J77" s="13"/>
      <c r="K77" s="13"/>
      <c r="L77" s="13"/>
      <c r="M77" s="21" t="s">
        <v>36</v>
      </c>
      <c r="N77" s="21">
        <v>5</v>
      </c>
      <c r="O77" s="9"/>
    </row>
    <row r="78" spans="1:15" ht="12.75" outlineLevel="1" x14ac:dyDescent="0.2">
      <c r="A78" s="9"/>
      <c r="B78" s="43"/>
      <c r="C78" s="22">
        <v>6</v>
      </c>
      <c r="D78" s="22" t="s">
        <v>37</v>
      </c>
      <c r="E78" s="10"/>
      <c r="F78" s="10"/>
      <c r="G78" s="10"/>
      <c r="H78" s="31"/>
      <c r="I78" s="31"/>
      <c r="J78" s="10"/>
      <c r="K78" s="10"/>
      <c r="L78" s="10"/>
      <c r="M78" s="22" t="s">
        <v>37</v>
      </c>
      <c r="N78" s="22">
        <v>6</v>
      </c>
      <c r="O78" s="9"/>
    </row>
    <row r="79" spans="1:15" ht="38.25" outlineLevel="1" x14ac:dyDescent="0.2">
      <c r="A79" s="9"/>
      <c r="B79" s="43"/>
      <c r="C79" s="21">
        <v>6</v>
      </c>
      <c r="D79" s="21" t="s">
        <v>38</v>
      </c>
      <c r="E79" s="13">
        <v>560</v>
      </c>
      <c r="F79" s="13" t="s">
        <v>72</v>
      </c>
      <c r="G79" s="13" t="s">
        <v>91</v>
      </c>
      <c r="H79" s="32" t="s">
        <v>93</v>
      </c>
      <c r="I79" s="32" t="s">
        <v>93</v>
      </c>
      <c r="J79" s="13" t="s">
        <v>91</v>
      </c>
      <c r="K79" s="13" t="s">
        <v>72</v>
      </c>
      <c r="L79" s="13">
        <v>560</v>
      </c>
      <c r="M79" s="21" t="s">
        <v>38</v>
      </c>
      <c r="N79" s="21">
        <v>6</v>
      </c>
      <c r="O79" s="9"/>
    </row>
    <row r="80" spans="1:15" ht="38.25" x14ac:dyDescent="0.2">
      <c r="A80" s="9"/>
      <c r="B80" s="43"/>
      <c r="C80" s="25">
        <v>7</v>
      </c>
      <c r="D80" s="25" t="s">
        <v>39</v>
      </c>
      <c r="E80" s="10">
        <v>560</v>
      </c>
      <c r="F80" s="10" t="s">
        <v>71</v>
      </c>
      <c r="G80" s="25" t="s">
        <v>91</v>
      </c>
      <c r="H80" s="31" t="s">
        <v>93</v>
      </c>
      <c r="I80" s="31" t="s">
        <v>93</v>
      </c>
      <c r="J80" s="10" t="s">
        <v>91</v>
      </c>
      <c r="K80" s="10" t="s">
        <v>71</v>
      </c>
      <c r="L80" s="10">
        <v>560</v>
      </c>
      <c r="M80" s="25" t="s">
        <v>39</v>
      </c>
      <c r="N80" s="25">
        <v>7</v>
      </c>
      <c r="O80" s="9"/>
    </row>
    <row r="81" spans="1:15" ht="38.25" x14ac:dyDescent="0.2">
      <c r="A81" s="9"/>
      <c r="B81" s="43"/>
      <c r="C81" s="27">
        <v>7</v>
      </c>
      <c r="D81" s="27" t="s">
        <v>40</v>
      </c>
      <c r="E81" s="13">
        <v>560</v>
      </c>
      <c r="F81" s="13" t="s">
        <v>71</v>
      </c>
      <c r="G81" s="27" t="s">
        <v>91</v>
      </c>
      <c r="H81" s="32" t="s">
        <v>93</v>
      </c>
      <c r="I81" s="32" t="s">
        <v>93</v>
      </c>
      <c r="J81" s="13" t="s">
        <v>91</v>
      </c>
      <c r="K81" s="13" t="s">
        <v>71</v>
      </c>
      <c r="L81" s="10">
        <v>560</v>
      </c>
      <c r="M81" s="27" t="s">
        <v>40</v>
      </c>
      <c r="N81" s="27">
        <v>7</v>
      </c>
      <c r="O81" s="9"/>
    </row>
    <row r="82" spans="1:15" ht="38.25" x14ac:dyDescent="0.2">
      <c r="A82" s="9"/>
      <c r="B82" s="43"/>
      <c r="C82" s="25">
        <v>8</v>
      </c>
      <c r="D82" s="22" t="s">
        <v>41</v>
      </c>
      <c r="E82" s="10">
        <v>560</v>
      </c>
      <c r="F82" s="10" t="s">
        <v>71</v>
      </c>
      <c r="G82" s="25" t="s">
        <v>91</v>
      </c>
      <c r="H82" s="31" t="s">
        <v>93</v>
      </c>
      <c r="I82" s="31" t="s">
        <v>93</v>
      </c>
      <c r="J82" s="10" t="s">
        <v>91</v>
      </c>
      <c r="K82" s="10" t="s">
        <v>71</v>
      </c>
      <c r="L82" s="10">
        <v>560</v>
      </c>
      <c r="M82" s="22" t="s">
        <v>41</v>
      </c>
      <c r="N82" s="25">
        <v>8</v>
      </c>
      <c r="O82" s="9"/>
    </row>
    <row r="83" spans="1:15" ht="38.25" x14ac:dyDescent="0.2">
      <c r="A83" s="9"/>
      <c r="B83" s="44"/>
      <c r="C83" s="27">
        <v>8</v>
      </c>
      <c r="D83" s="21" t="s">
        <v>42</v>
      </c>
      <c r="E83" s="19">
        <v>560</v>
      </c>
      <c r="F83" s="19" t="s">
        <v>71</v>
      </c>
      <c r="G83" s="27" t="s">
        <v>91</v>
      </c>
      <c r="H83" s="20" t="s">
        <v>93</v>
      </c>
      <c r="I83" s="32" t="s">
        <v>93</v>
      </c>
      <c r="J83" s="13" t="s">
        <v>91</v>
      </c>
      <c r="K83" s="19" t="s">
        <v>71</v>
      </c>
      <c r="L83" s="10">
        <v>560</v>
      </c>
      <c r="M83" s="21" t="s">
        <v>42</v>
      </c>
      <c r="N83" s="27">
        <v>8</v>
      </c>
      <c r="O83" s="9"/>
    </row>
    <row r="84" spans="1:15" ht="15" x14ac:dyDescent="0.2">
      <c r="A84" s="1"/>
      <c r="B84" s="54" t="s">
        <v>15</v>
      </c>
      <c r="C84" s="55"/>
      <c r="D84" s="55"/>
      <c r="E84" s="55"/>
      <c r="F84" s="55"/>
      <c r="G84" s="55"/>
      <c r="H84" s="55"/>
      <c r="I84" s="55"/>
      <c r="J84" s="55"/>
      <c r="K84" s="55"/>
      <c r="L84" s="55"/>
      <c r="M84" s="55"/>
      <c r="N84" s="56"/>
      <c r="O84" s="1"/>
    </row>
    <row r="85" spans="1:15" ht="12.75" outlineLevel="1" x14ac:dyDescent="0.2">
      <c r="A85" s="9"/>
      <c r="B85" s="42" t="s">
        <v>21</v>
      </c>
      <c r="C85" s="22">
        <v>1</v>
      </c>
      <c r="D85" s="22" t="s">
        <v>27</v>
      </c>
      <c r="E85" s="22"/>
      <c r="F85" s="22"/>
      <c r="G85" s="22"/>
      <c r="H85" s="23"/>
      <c r="I85" s="23"/>
      <c r="J85" s="22"/>
      <c r="K85" s="22"/>
      <c r="L85" s="22"/>
      <c r="M85" s="22" t="s">
        <v>27</v>
      </c>
      <c r="N85" s="22">
        <v>1</v>
      </c>
      <c r="O85" s="9"/>
    </row>
    <row r="86" spans="1:15" ht="12.75" outlineLevel="1" x14ac:dyDescent="0.2">
      <c r="A86" s="9"/>
      <c r="B86" s="43"/>
      <c r="C86" s="21">
        <v>1</v>
      </c>
      <c r="D86" s="21" t="s">
        <v>28</v>
      </c>
      <c r="E86" s="21"/>
      <c r="F86" s="21"/>
      <c r="G86" s="21"/>
      <c r="H86" s="24"/>
      <c r="I86" s="24"/>
      <c r="J86" s="21"/>
      <c r="K86" s="21"/>
      <c r="L86" s="21"/>
      <c r="M86" s="21" t="s">
        <v>28</v>
      </c>
      <c r="N86" s="21">
        <v>1</v>
      </c>
      <c r="O86" s="9"/>
    </row>
    <row r="87" spans="1:15" ht="12.75" outlineLevel="1" x14ac:dyDescent="0.2">
      <c r="A87" s="9"/>
      <c r="B87" s="43"/>
      <c r="C87" s="22">
        <v>2</v>
      </c>
      <c r="D87" s="22" t="s">
        <v>29</v>
      </c>
      <c r="E87" s="22"/>
      <c r="F87" s="22"/>
      <c r="G87" s="22"/>
      <c r="H87" s="23"/>
      <c r="I87" s="23"/>
      <c r="J87" s="22"/>
      <c r="K87" s="22"/>
      <c r="L87" s="22"/>
      <c r="M87" s="22" t="s">
        <v>29</v>
      </c>
      <c r="N87" s="22">
        <v>2</v>
      </c>
      <c r="O87" s="9"/>
    </row>
    <row r="88" spans="1:15" ht="12.75" outlineLevel="1" x14ac:dyDescent="0.2">
      <c r="A88" s="9"/>
      <c r="B88" s="43"/>
      <c r="C88" s="21">
        <v>2</v>
      </c>
      <c r="D88" s="21" t="s">
        <v>30</v>
      </c>
      <c r="E88" s="21"/>
      <c r="F88" s="21"/>
      <c r="G88" s="21"/>
      <c r="H88" s="24"/>
      <c r="I88" s="24"/>
      <c r="J88" s="21"/>
      <c r="K88" s="21"/>
      <c r="L88" s="21"/>
      <c r="M88" s="21" t="s">
        <v>30</v>
      </c>
      <c r="N88" s="21">
        <v>2</v>
      </c>
      <c r="O88" s="9"/>
    </row>
    <row r="89" spans="1:15" ht="12.75" outlineLevel="1" x14ac:dyDescent="0.2">
      <c r="A89" s="9"/>
      <c r="B89" s="43"/>
      <c r="C89" s="22">
        <v>3</v>
      </c>
      <c r="D89" s="22" t="s">
        <v>31</v>
      </c>
      <c r="E89" s="22"/>
      <c r="F89" s="22"/>
      <c r="G89" s="22"/>
      <c r="H89" s="23"/>
      <c r="I89" s="23"/>
      <c r="J89" s="22"/>
      <c r="K89" s="22"/>
      <c r="L89" s="22"/>
      <c r="M89" s="22" t="s">
        <v>31</v>
      </c>
      <c r="N89" s="22">
        <v>3</v>
      </c>
      <c r="O89" s="9"/>
    </row>
    <row r="90" spans="1:15" ht="12.75" outlineLevel="1" x14ac:dyDescent="0.2">
      <c r="A90" s="9"/>
      <c r="B90" s="43"/>
      <c r="C90" s="21">
        <v>3</v>
      </c>
      <c r="D90" s="21" t="s">
        <v>32</v>
      </c>
      <c r="E90" s="21"/>
      <c r="F90" s="21"/>
      <c r="G90" s="21"/>
      <c r="H90" s="24"/>
      <c r="I90" s="24"/>
      <c r="J90" s="21"/>
      <c r="K90" s="21"/>
      <c r="L90" s="21"/>
      <c r="M90" s="21" t="s">
        <v>32</v>
      </c>
      <c r="N90" s="21">
        <v>3</v>
      </c>
      <c r="O90" s="9"/>
    </row>
    <row r="91" spans="1:15" ht="12.75" outlineLevel="1" x14ac:dyDescent="0.2">
      <c r="A91" s="9"/>
      <c r="B91" s="43"/>
      <c r="C91" s="22">
        <v>4</v>
      </c>
      <c r="D91" s="22" t="s">
        <v>33</v>
      </c>
      <c r="E91" s="22"/>
      <c r="F91" s="22"/>
      <c r="G91" s="22"/>
      <c r="H91" s="23"/>
      <c r="I91" s="23"/>
      <c r="J91" s="22"/>
      <c r="K91" s="22"/>
      <c r="L91" s="22"/>
      <c r="M91" s="22" t="s">
        <v>33</v>
      </c>
      <c r="N91" s="22">
        <v>4</v>
      </c>
      <c r="O91" s="9"/>
    </row>
    <row r="92" spans="1:15" ht="12.75" outlineLevel="1" x14ac:dyDescent="0.2">
      <c r="A92" s="9"/>
      <c r="B92" s="43"/>
      <c r="C92" s="21">
        <v>4</v>
      </c>
      <c r="D92" s="21" t="s">
        <v>34</v>
      </c>
      <c r="E92" s="21"/>
      <c r="F92" s="21"/>
      <c r="G92" s="21"/>
      <c r="H92" s="24"/>
      <c r="I92" s="24"/>
      <c r="J92" s="21"/>
      <c r="K92" s="21"/>
      <c r="L92" s="21"/>
      <c r="M92" s="21" t="s">
        <v>34</v>
      </c>
      <c r="N92" s="21">
        <v>4</v>
      </c>
      <c r="O92" s="9"/>
    </row>
    <row r="93" spans="1:15" ht="12.75" outlineLevel="1" x14ac:dyDescent="0.2">
      <c r="A93" s="9"/>
      <c r="B93" s="43"/>
      <c r="C93" s="22">
        <v>5</v>
      </c>
      <c r="D93" s="22" t="s">
        <v>35</v>
      </c>
      <c r="E93" s="22"/>
      <c r="F93" s="22"/>
      <c r="G93" s="22"/>
      <c r="H93" s="23"/>
      <c r="I93" s="23"/>
      <c r="J93" s="22"/>
      <c r="K93" s="22"/>
      <c r="L93" s="22"/>
      <c r="M93" s="22" t="s">
        <v>35</v>
      </c>
      <c r="N93" s="22">
        <v>5</v>
      </c>
      <c r="O93" s="9"/>
    </row>
    <row r="94" spans="1:15" ht="12.75" outlineLevel="1" x14ac:dyDescent="0.2">
      <c r="A94" s="9"/>
      <c r="B94" s="43"/>
      <c r="C94" s="21">
        <v>5</v>
      </c>
      <c r="D94" s="21" t="s">
        <v>36</v>
      </c>
      <c r="E94" s="21"/>
      <c r="F94" s="21"/>
      <c r="G94" s="21"/>
      <c r="H94" s="24"/>
      <c r="I94" s="24"/>
      <c r="J94" s="21"/>
      <c r="K94" s="21"/>
      <c r="L94" s="21"/>
      <c r="M94" s="21" t="s">
        <v>36</v>
      </c>
      <c r="N94" s="21">
        <v>5</v>
      </c>
      <c r="O94" s="9"/>
    </row>
    <row r="95" spans="1:15" ht="12.75" outlineLevel="1" x14ac:dyDescent="0.2">
      <c r="A95" s="9"/>
      <c r="B95" s="43"/>
      <c r="C95" s="22">
        <v>6</v>
      </c>
      <c r="D95" s="22" t="s">
        <v>37</v>
      </c>
      <c r="E95" s="22"/>
      <c r="F95" s="22"/>
      <c r="G95" s="22"/>
      <c r="H95" s="23"/>
      <c r="I95" s="23"/>
      <c r="J95" s="22"/>
      <c r="K95" s="22"/>
      <c r="L95" s="22"/>
      <c r="M95" s="22" t="s">
        <v>37</v>
      </c>
      <c r="N95" s="22">
        <v>6</v>
      </c>
      <c r="O95" s="9"/>
    </row>
    <row r="96" spans="1:15" ht="12.75" outlineLevel="1" x14ac:dyDescent="0.2">
      <c r="A96" s="9"/>
      <c r="B96" s="43"/>
      <c r="C96" s="21">
        <v>6</v>
      </c>
      <c r="D96" s="21" t="s">
        <v>38</v>
      </c>
      <c r="E96" s="21"/>
      <c r="F96" s="21"/>
      <c r="G96" s="21"/>
      <c r="H96" s="24"/>
      <c r="I96" s="24"/>
      <c r="J96" s="21"/>
      <c r="K96" s="21"/>
      <c r="L96" s="21"/>
      <c r="M96" s="21" t="s">
        <v>38</v>
      </c>
      <c r="N96" s="21">
        <v>6</v>
      </c>
      <c r="O96" s="9"/>
    </row>
    <row r="97" spans="1:15" ht="12.75" x14ac:dyDescent="0.2">
      <c r="A97" s="9"/>
      <c r="B97" s="43"/>
      <c r="C97" s="25">
        <v>7</v>
      </c>
      <c r="D97" s="25" t="s">
        <v>39</v>
      </c>
      <c r="E97" s="25"/>
      <c r="F97" s="25"/>
      <c r="G97" s="25"/>
      <c r="H97" s="26"/>
      <c r="I97" s="26"/>
      <c r="J97" s="25"/>
      <c r="K97" s="25"/>
      <c r="L97" s="25"/>
      <c r="M97" s="25" t="s">
        <v>39</v>
      </c>
      <c r="N97" s="25">
        <v>7</v>
      </c>
      <c r="O97" s="9"/>
    </row>
    <row r="98" spans="1:15" ht="12.75" x14ac:dyDescent="0.2">
      <c r="A98" s="9"/>
      <c r="B98" s="43"/>
      <c r="C98" s="27">
        <v>7</v>
      </c>
      <c r="D98" s="27" t="s">
        <v>40</v>
      </c>
      <c r="E98" s="27"/>
      <c r="F98" s="27"/>
      <c r="G98" s="27"/>
      <c r="H98" s="28"/>
      <c r="I98" s="28"/>
      <c r="J98" s="27"/>
      <c r="K98" s="27"/>
      <c r="L98" s="27"/>
      <c r="M98" s="27" t="s">
        <v>40</v>
      </c>
      <c r="N98" s="27">
        <v>7</v>
      </c>
      <c r="O98" s="9"/>
    </row>
    <row r="99" spans="1:15" ht="12.75" x14ac:dyDescent="0.2">
      <c r="A99" s="9"/>
      <c r="B99" s="43"/>
      <c r="C99" s="25">
        <v>8</v>
      </c>
      <c r="D99" s="22" t="s">
        <v>41</v>
      </c>
      <c r="E99" s="25"/>
      <c r="F99" s="25"/>
      <c r="G99" s="25"/>
      <c r="H99" s="26"/>
      <c r="I99" s="26"/>
      <c r="J99" s="25"/>
      <c r="K99" s="25"/>
      <c r="L99" s="25"/>
      <c r="M99" s="22" t="s">
        <v>41</v>
      </c>
      <c r="N99" s="25">
        <v>8</v>
      </c>
      <c r="O99" s="9"/>
    </row>
    <row r="100" spans="1:15" ht="12.75" x14ac:dyDescent="0.2">
      <c r="A100" s="9"/>
      <c r="B100" s="44"/>
      <c r="C100" s="27">
        <v>8</v>
      </c>
      <c r="D100" s="21" t="s">
        <v>42</v>
      </c>
      <c r="E100" s="27"/>
      <c r="F100" s="27"/>
      <c r="G100" s="27"/>
      <c r="H100" s="28"/>
      <c r="I100" s="28"/>
      <c r="J100" s="27"/>
      <c r="K100" s="27"/>
      <c r="L100" s="27"/>
      <c r="M100" s="21" t="s">
        <v>42</v>
      </c>
      <c r="N100" s="27">
        <v>8</v>
      </c>
      <c r="O100" s="9"/>
    </row>
    <row r="101" spans="1:15" ht="15" x14ac:dyDescent="0.2">
      <c r="A101" s="1"/>
      <c r="B101" s="54" t="s">
        <v>15</v>
      </c>
      <c r="C101" s="55"/>
      <c r="D101" s="55"/>
      <c r="E101" s="55"/>
      <c r="F101" s="55"/>
      <c r="G101" s="55"/>
      <c r="H101" s="55"/>
      <c r="I101" s="55"/>
      <c r="J101" s="55"/>
      <c r="K101" s="55"/>
      <c r="L101" s="55"/>
      <c r="M101" s="55"/>
      <c r="N101" s="56"/>
      <c r="O101" s="1"/>
    </row>
    <row r="102" spans="1:15" ht="12.75" x14ac:dyDescent="0.2">
      <c r="A102" s="9"/>
      <c r="B102" s="42" t="s">
        <v>22</v>
      </c>
      <c r="C102" s="10">
        <v>1</v>
      </c>
      <c r="D102" s="10" t="s">
        <v>27</v>
      </c>
      <c r="E102" s="10"/>
      <c r="F102" s="10"/>
      <c r="G102" s="10"/>
      <c r="H102" s="11"/>
      <c r="I102" s="11"/>
      <c r="J102" s="10"/>
      <c r="K102" s="10"/>
      <c r="L102" s="10"/>
      <c r="M102" s="10" t="s">
        <v>27</v>
      </c>
      <c r="N102" s="12">
        <v>1</v>
      </c>
      <c r="O102" s="9"/>
    </row>
    <row r="103" spans="1:15" ht="12.75" outlineLevel="1" x14ac:dyDescent="0.2">
      <c r="A103" s="9"/>
      <c r="B103" s="43"/>
      <c r="C103" s="13">
        <v>1</v>
      </c>
      <c r="D103" s="13" t="s">
        <v>28</v>
      </c>
      <c r="E103" s="13"/>
      <c r="F103" s="13"/>
      <c r="G103" s="13"/>
      <c r="H103" s="14"/>
      <c r="I103" s="14"/>
      <c r="J103" s="13"/>
      <c r="K103" s="13"/>
      <c r="L103" s="13"/>
      <c r="M103" s="13" t="s">
        <v>28</v>
      </c>
      <c r="N103" s="15">
        <v>1</v>
      </c>
      <c r="O103" s="9"/>
    </row>
    <row r="104" spans="1:15" ht="12.75" outlineLevel="1" x14ac:dyDescent="0.2">
      <c r="A104" s="9"/>
      <c r="B104" s="43"/>
      <c r="C104" s="10">
        <v>2</v>
      </c>
      <c r="D104" s="10" t="s">
        <v>29</v>
      </c>
      <c r="E104" s="10"/>
      <c r="F104" s="10"/>
      <c r="G104" s="31"/>
      <c r="H104" s="11"/>
      <c r="I104" s="11"/>
      <c r="J104" s="10"/>
      <c r="K104" s="10"/>
      <c r="L104" s="10"/>
      <c r="M104" s="10" t="s">
        <v>29</v>
      </c>
      <c r="N104" s="12">
        <v>2</v>
      </c>
      <c r="O104" s="9"/>
    </row>
    <row r="105" spans="1:15" ht="12.75" outlineLevel="1" x14ac:dyDescent="0.2">
      <c r="A105" s="9"/>
      <c r="B105" s="43"/>
      <c r="C105" s="13">
        <v>2</v>
      </c>
      <c r="D105" s="13" t="s">
        <v>30</v>
      </c>
      <c r="E105" s="13"/>
      <c r="F105" s="13"/>
      <c r="G105" s="32"/>
      <c r="H105" s="14"/>
      <c r="I105" s="14"/>
      <c r="J105" s="13"/>
      <c r="K105" s="13"/>
      <c r="L105" s="13"/>
      <c r="M105" s="13" t="s">
        <v>30</v>
      </c>
      <c r="N105" s="15">
        <v>2</v>
      </c>
      <c r="O105" s="9"/>
    </row>
    <row r="106" spans="1:15" ht="12.75" outlineLevel="1" x14ac:dyDescent="0.2">
      <c r="A106" s="9"/>
      <c r="B106" s="43"/>
      <c r="C106" s="10">
        <v>3</v>
      </c>
      <c r="D106" s="10" t="s">
        <v>31</v>
      </c>
      <c r="E106" s="10"/>
      <c r="F106" s="10"/>
      <c r="G106" s="31"/>
      <c r="H106" s="11"/>
      <c r="I106" s="11"/>
      <c r="J106" s="10"/>
      <c r="K106" s="10"/>
      <c r="L106" s="10"/>
      <c r="M106" s="10" t="s">
        <v>31</v>
      </c>
      <c r="N106" s="12">
        <v>3</v>
      </c>
      <c r="O106" s="9"/>
    </row>
    <row r="107" spans="1:15" ht="12.75" outlineLevel="1" x14ac:dyDescent="0.2">
      <c r="A107" s="9"/>
      <c r="B107" s="43"/>
      <c r="C107" s="13">
        <v>3</v>
      </c>
      <c r="D107" s="13" t="s">
        <v>32</v>
      </c>
      <c r="E107" s="13"/>
      <c r="F107" s="13"/>
      <c r="G107" s="32"/>
      <c r="H107" s="14"/>
      <c r="I107" s="14"/>
      <c r="J107" s="13"/>
      <c r="K107" s="13"/>
      <c r="L107" s="13"/>
      <c r="M107" s="13" t="s">
        <v>32</v>
      </c>
      <c r="N107" s="15">
        <v>3</v>
      </c>
      <c r="O107" s="9"/>
    </row>
    <row r="108" spans="1:15" ht="12.75" outlineLevel="1" x14ac:dyDescent="0.2">
      <c r="A108" s="9"/>
      <c r="B108" s="43"/>
      <c r="C108" s="10">
        <v>4</v>
      </c>
      <c r="D108" s="10" t="s">
        <v>33</v>
      </c>
      <c r="E108" s="10"/>
      <c r="F108" s="10"/>
      <c r="G108" s="10"/>
      <c r="H108" s="11"/>
      <c r="I108" s="11"/>
      <c r="J108" s="10"/>
      <c r="K108" s="10"/>
      <c r="L108" s="10"/>
      <c r="M108" s="10" t="s">
        <v>33</v>
      </c>
      <c r="N108" s="12">
        <v>4</v>
      </c>
      <c r="O108" s="9"/>
    </row>
    <row r="109" spans="1:15" ht="12.75" outlineLevel="1" x14ac:dyDescent="0.2">
      <c r="A109" s="9"/>
      <c r="B109" s="43"/>
      <c r="C109" s="13">
        <v>4</v>
      </c>
      <c r="D109" s="13" t="s">
        <v>34</v>
      </c>
      <c r="E109" s="13"/>
      <c r="F109" s="13"/>
      <c r="G109" s="13"/>
      <c r="H109" s="14"/>
      <c r="I109" s="14"/>
      <c r="J109" s="13"/>
      <c r="K109" s="13"/>
      <c r="L109" s="13"/>
      <c r="M109" s="13" t="s">
        <v>34</v>
      </c>
      <c r="N109" s="15">
        <v>4</v>
      </c>
      <c r="O109" s="9"/>
    </row>
    <row r="110" spans="1:15" ht="12.75" outlineLevel="1" x14ac:dyDescent="0.2">
      <c r="A110" s="9"/>
      <c r="B110" s="43"/>
      <c r="C110" s="10">
        <v>5</v>
      </c>
      <c r="D110" s="10" t="s">
        <v>35</v>
      </c>
      <c r="E110" s="10"/>
      <c r="F110" s="10"/>
      <c r="G110" s="10"/>
      <c r="H110" s="11"/>
      <c r="I110" s="11"/>
      <c r="J110" s="10"/>
      <c r="K110" s="10"/>
      <c r="L110" s="10"/>
      <c r="M110" s="10" t="s">
        <v>35</v>
      </c>
      <c r="N110" s="12">
        <v>5</v>
      </c>
      <c r="O110" s="9"/>
    </row>
    <row r="111" spans="1:15" ht="12.75" outlineLevel="1" collapsed="1" x14ac:dyDescent="0.2">
      <c r="A111" s="9"/>
      <c r="B111" s="43"/>
      <c r="C111" s="13">
        <v>5</v>
      </c>
      <c r="D111" s="13" t="s">
        <v>36</v>
      </c>
      <c r="E111" s="13"/>
      <c r="F111" s="13"/>
      <c r="G111" s="13"/>
      <c r="H111" s="14"/>
      <c r="I111" s="14"/>
      <c r="J111" s="13"/>
      <c r="K111" s="13"/>
      <c r="L111" s="13"/>
      <c r="M111" s="13" t="s">
        <v>36</v>
      </c>
      <c r="N111" s="15">
        <v>5</v>
      </c>
      <c r="O111" s="9"/>
    </row>
    <row r="112" spans="1:15" ht="30" hidden="1" customHeight="1" outlineLevel="2" x14ac:dyDescent="0.2">
      <c r="A112" s="9"/>
      <c r="B112" s="43"/>
      <c r="C112" s="10">
        <v>6</v>
      </c>
      <c r="D112" s="10" t="s">
        <v>37</v>
      </c>
      <c r="E112" s="10"/>
      <c r="F112" s="10"/>
      <c r="G112" s="10"/>
      <c r="H112" s="11"/>
      <c r="I112" s="11"/>
      <c r="J112" s="10"/>
      <c r="K112" s="10"/>
      <c r="L112" s="10"/>
      <c r="M112" s="10" t="s">
        <v>37</v>
      </c>
      <c r="N112" s="12">
        <v>6</v>
      </c>
      <c r="O112" s="9"/>
    </row>
    <row r="113" spans="1:15" ht="30" hidden="1" customHeight="1" outlineLevel="2" x14ac:dyDescent="0.2">
      <c r="A113" s="9"/>
      <c r="B113" s="43"/>
      <c r="C113" s="13">
        <v>6</v>
      </c>
      <c r="D113" s="13" t="s">
        <v>38</v>
      </c>
      <c r="E113" s="13"/>
      <c r="F113" s="13"/>
      <c r="G113" s="13"/>
      <c r="H113" s="14"/>
      <c r="I113" s="14"/>
      <c r="J113" s="13"/>
      <c r="K113" s="13"/>
      <c r="L113" s="13"/>
      <c r="M113" s="13" t="s">
        <v>38</v>
      </c>
      <c r="N113" s="15">
        <v>6</v>
      </c>
      <c r="O113" s="9"/>
    </row>
    <row r="114" spans="1:15" ht="30" hidden="1" customHeight="1" outlineLevel="2" x14ac:dyDescent="0.2">
      <c r="A114" s="9"/>
      <c r="B114" s="43"/>
      <c r="C114" s="16">
        <v>7</v>
      </c>
      <c r="D114" s="10" t="s">
        <v>39</v>
      </c>
      <c r="E114" s="10"/>
      <c r="F114" s="10"/>
      <c r="G114" s="10"/>
      <c r="H114" s="11"/>
      <c r="I114" s="11"/>
      <c r="J114" s="10"/>
      <c r="K114" s="10"/>
      <c r="L114" s="10"/>
      <c r="M114" s="10" t="s">
        <v>39</v>
      </c>
      <c r="N114" s="12">
        <v>7</v>
      </c>
      <c r="O114" s="9"/>
    </row>
    <row r="115" spans="1:15" ht="30" hidden="1" customHeight="1" outlineLevel="2" x14ac:dyDescent="0.2">
      <c r="A115" s="9"/>
      <c r="B115" s="43"/>
      <c r="C115" s="17">
        <v>7</v>
      </c>
      <c r="D115" s="13" t="s">
        <v>40</v>
      </c>
      <c r="E115" s="13"/>
      <c r="F115" s="13"/>
      <c r="G115" s="13"/>
      <c r="H115" s="14"/>
      <c r="I115" s="14"/>
      <c r="J115" s="13"/>
      <c r="K115" s="13"/>
      <c r="L115" s="13"/>
      <c r="M115" s="13" t="s">
        <v>40</v>
      </c>
      <c r="N115" s="15">
        <v>7</v>
      </c>
      <c r="O115" s="9"/>
    </row>
    <row r="116" spans="1:15" ht="30" hidden="1" customHeight="1" outlineLevel="2" x14ac:dyDescent="0.2">
      <c r="A116" s="9"/>
      <c r="B116" s="43"/>
      <c r="C116" s="16">
        <v>8</v>
      </c>
      <c r="D116" s="10" t="s">
        <v>41</v>
      </c>
      <c r="E116" s="10"/>
      <c r="F116" s="10"/>
      <c r="G116" s="10"/>
      <c r="H116" s="11"/>
      <c r="I116" s="11"/>
      <c r="J116" s="10"/>
      <c r="K116" s="10"/>
      <c r="L116" s="10"/>
      <c r="M116" s="10" t="s">
        <v>41</v>
      </c>
      <c r="N116" s="12">
        <v>8</v>
      </c>
      <c r="O116" s="9"/>
    </row>
    <row r="117" spans="1:15" ht="30" hidden="1" customHeight="1" outlineLevel="2" x14ac:dyDescent="0.2">
      <c r="A117" s="9"/>
      <c r="B117" s="44"/>
      <c r="C117" s="18">
        <v>8</v>
      </c>
      <c r="D117" s="19" t="s">
        <v>42</v>
      </c>
      <c r="E117" s="19"/>
      <c r="F117" s="19"/>
      <c r="G117" s="19"/>
      <c r="H117" s="20"/>
      <c r="I117" s="20"/>
      <c r="J117" s="19"/>
      <c r="K117" s="19"/>
      <c r="L117" s="19"/>
      <c r="M117" s="19" t="s">
        <v>42</v>
      </c>
      <c r="N117" s="21">
        <v>8</v>
      </c>
      <c r="O117" s="9"/>
    </row>
    <row r="118" spans="1:15" ht="12.75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</row>
    <row r="119" spans="1:15" ht="12.75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</row>
    <row r="120" spans="1:15" ht="12.75" x14ac:dyDescent="0.2">
      <c r="A120" s="1"/>
      <c r="B120" s="1"/>
      <c r="C120" s="1"/>
      <c r="D120" s="1"/>
      <c r="E120" s="1"/>
      <c r="F120" s="1"/>
      <c r="G120" s="1"/>
      <c r="H120" s="1"/>
      <c r="I120" s="51" t="s">
        <v>43</v>
      </c>
      <c r="J120" s="36"/>
      <c r="K120" s="3"/>
      <c r="L120" s="1"/>
      <c r="M120" s="38" t="s">
        <v>44</v>
      </c>
      <c r="N120" s="36"/>
      <c r="O120" s="1"/>
    </row>
    <row r="121" spans="1:15" ht="14.25" x14ac:dyDescent="0.2">
      <c r="A121" s="1"/>
      <c r="B121" s="1"/>
      <c r="C121" s="1"/>
      <c r="D121" s="1"/>
      <c r="E121" s="1"/>
      <c r="F121" s="1"/>
      <c r="G121" s="1"/>
      <c r="H121" s="1"/>
      <c r="I121" s="29"/>
      <c r="J121" s="1"/>
      <c r="K121" s="1"/>
      <c r="L121" s="1"/>
      <c r="M121" s="52" t="s">
        <v>23</v>
      </c>
      <c r="N121" s="36"/>
      <c r="O121" s="1"/>
    </row>
    <row r="122" spans="1:15" ht="12.75" x14ac:dyDescent="0.2">
      <c r="A122" s="1"/>
      <c r="B122" s="1"/>
      <c r="C122" s="1"/>
      <c r="D122" s="1"/>
      <c r="E122" s="1"/>
      <c r="F122" s="1"/>
      <c r="G122" s="1"/>
      <c r="H122" s="1"/>
      <c r="I122" s="38" t="s">
        <v>24</v>
      </c>
      <c r="J122" s="36"/>
      <c r="K122" s="3"/>
      <c r="L122" s="1"/>
      <c r="M122" s="38" t="s">
        <v>25</v>
      </c>
      <c r="N122" s="36"/>
      <c r="O122" s="1"/>
    </row>
    <row r="123" spans="1:15" ht="12.75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30" t="s">
        <v>26</v>
      </c>
      <c r="N123" s="1"/>
      <c r="O123" s="1"/>
    </row>
    <row r="124" spans="1:15" ht="12.75" x14ac:dyDescent="0.2">
      <c r="A124" s="1"/>
      <c r="B124" s="1"/>
      <c r="C124" s="1"/>
      <c r="D124" s="1"/>
      <c r="E124" s="1"/>
      <c r="F124" s="1"/>
      <c r="G124" s="1"/>
      <c r="H124" s="1"/>
      <c r="I124" s="38" t="s">
        <v>45</v>
      </c>
      <c r="J124" s="36"/>
      <c r="K124" s="3"/>
      <c r="L124" s="1"/>
      <c r="M124" s="38" t="s">
        <v>67</v>
      </c>
      <c r="N124" s="36"/>
      <c r="O124" s="1"/>
    </row>
    <row r="125" spans="1:15" ht="12.75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50" t="s">
        <v>26</v>
      </c>
      <c r="N125" s="36"/>
      <c r="O125" s="1"/>
    </row>
    <row r="126" spans="1:15" ht="12.75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</row>
    <row r="127" spans="1:15" ht="12.75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</row>
    <row r="128" spans="1:15" ht="12.75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</row>
    <row r="129" spans="1:15" ht="12.75" hidden="1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</row>
    <row r="130" spans="1:15" ht="12.75" hidden="1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</row>
    <row r="131" spans="1:15" ht="12.75" hidden="1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</row>
    <row r="132" spans="1:15" ht="12.75" hidden="1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</row>
    <row r="133" spans="1:15" ht="12.75" hidden="1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</row>
    <row r="134" spans="1:15" ht="12.75" hidden="1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</row>
    <row r="135" spans="1:15" ht="12.75" hidden="1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</row>
    <row r="136" spans="1:15" ht="12.75" hidden="1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</row>
    <row r="137" spans="1:15" ht="12.75" hidden="1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</row>
    <row r="138" spans="1:15" ht="12.75" hidden="1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</row>
    <row r="139" spans="1:15" ht="12.75" hidden="1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</row>
    <row r="140" spans="1:15" ht="12.75" hidden="1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</row>
    <row r="141" spans="1:15" ht="12.75" hidden="1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</row>
    <row r="142" spans="1:15" ht="12.75" hidden="1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</row>
    <row r="143" spans="1:15" ht="12.75" hidden="1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</row>
    <row r="144" spans="1:15" ht="12.75" hidden="1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</row>
    <row r="145" spans="1:15" ht="12.75" hidden="1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</row>
    <row r="146" spans="1:15" ht="12.75" hidden="1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</row>
    <row r="147" spans="1:15" ht="12.75" hidden="1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</row>
    <row r="148" spans="1:15" ht="12.75" hidden="1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</row>
    <row r="149" spans="1:15" ht="12.75" hidden="1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</row>
    <row r="150" spans="1:15" ht="12.75" hidden="1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</row>
    <row r="151" spans="1:15" ht="12.75" hidden="1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</row>
    <row r="152" spans="1:15" ht="12.75" hidden="1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</row>
    <row r="153" spans="1:15" ht="12.75" hidden="1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</row>
    <row r="154" spans="1:15" ht="12.75" hidden="1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</row>
    <row r="155" spans="1:15" ht="12.75" hidden="1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</row>
    <row r="156" spans="1:15" ht="12.75" hidden="1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</row>
    <row r="157" spans="1:15" ht="12.75" hidden="1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</row>
    <row r="158" spans="1:15" ht="12.75" hidden="1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</row>
    <row r="159" spans="1:15" ht="12.75" hidden="1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</row>
    <row r="160" spans="1:15" ht="12.75" hidden="1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</row>
    <row r="161" spans="1:15" ht="12.75" hidden="1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</row>
    <row r="162" spans="1:15" ht="12.75" hidden="1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</row>
    <row r="163" spans="1:15" ht="12.75" hidden="1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</row>
    <row r="164" spans="1:15" ht="12.75" hidden="1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</row>
    <row r="165" spans="1:15" ht="12.75" hidden="1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</row>
    <row r="166" spans="1:15" ht="12.75" hidden="1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</row>
    <row r="167" spans="1:15" ht="12.75" hidden="1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</row>
    <row r="168" spans="1:15" ht="12.75" hidden="1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</row>
    <row r="169" spans="1:15" ht="12.75" hidden="1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</row>
    <row r="170" spans="1:15" ht="12.75" hidden="1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</row>
    <row r="171" spans="1:15" ht="12.75" hidden="1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</row>
    <row r="172" spans="1:15" ht="12.75" hidden="1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</row>
    <row r="173" spans="1:15" ht="12.75" hidden="1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</row>
    <row r="174" spans="1:15" ht="12.75" hidden="1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</row>
    <row r="175" spans="1:15" ht="12.75" hidden="1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</row>
    <row r="176" spans="1:15" ht="12.75" hidden="1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</row>
    <row r="177" spans="1:15" ht="12.75" hidden="1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</row>
    <row r="178" spans="1:15" ht="12.75" hidden="1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</row>
    <row r="179" spans="1:15" ht="12.75" hidden="1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</row>
    <row r="180" spans="1:15" ht="12.75" hidden="1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</row>
    <row r="181" spans="1:15" ht="12.75" hidden="1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</row>
    <row r="182" spans="1:15" ht="12.75" hidden="1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</row>
    <row r="183" spans="1:15" ht="12.75" hidden="1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</row>
    <row r="184" spans="1:15" ht="12.75" hidden="1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</row>
    <row r="185" spans="1:15" ht="12.75" hidden="1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</row>
    <row r="186" spans="1:15" ht="12.75" hidden="1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</row>
    <row r="187" spans="1:15" ht="12.75" hidden="1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</row>
    <row r="188" spans="1:15" ht="12.75" hidden="1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</row>
    <row r="189" spans="1:15" ht="12.75" hidden="1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</row>
    <row r="190" spans="1:15" ht="12.75" hidden="1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</row>
    <row r="191" spans="1:15" ht="12.75" hidden="1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</row>
    <row r="192" spans="1:15" ht="12.75" hidden="1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</row>
    <row r="193" spans="1:15" ht="12.75" hidden="1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</row>
    <row r="194" spans="1:15" ht="12.75" hidden="1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</row>
    <row r="195" spans="1:15" ht="12.75" hidden="1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</row>
    <row r="196" spans="1:15" ht="12.75" hidden="1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</row>
    <row r="197" spans="1:15" ht="12.75" hidden="1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</row>
    <row r="198" spans="1:15" ht="12.75" hidden="1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</row>
    <row r="199" spans="1:15" ht="12.75" hidden="1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</row>
    <row r="200" spans="1:15" ht="12.75" hidden="1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</row>
    <row r="201" spans="1:15" ht="12.75" hidden="1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</row>
    <row r="202" spans="1:15" ht="12.75" hidden="1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</row>
    <row r="203" spans="1:15" ht="12.75" hidden="1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</row>
    <row r="204" spans="1:15" ht="12.75" hidden="1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</row>
    <row r="205" spans="1:15" ht="12.75" hidden="1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</row>
    <row r="206" spans="1:15" ht="12.75" hidden="1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</row>
    <row r="207" spans="1:15" ht="12.75" hidden="1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</row>
    <row r="208" spans="1:15" ht="12.75" hidden="1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</row>
    <row r="209" spans="1:15" ht="12.75" hidden="1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</row>
    <row r="210" spans="1:15" ht="12.75" hidden="1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</row>
    <row r="211" spans="1:15" ht="12.75" hidden="1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</row>
    <row r="212" spans="1:15" ht="12.75" hidden="1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</row>
    <row r="213" spans="1:15" ht="12.75" hidden="1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</row>
    <row r="214" spans="1:15" ht="12.75" hidden="1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</row>
    <row r="215" spans="1:15" ht="12.75" hidden="1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</row>
    <row r="216" spans="1:15" ht="12.75" hidden="1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</row>
    <row r="217" spans="1:15" ht="12.75" hidden="1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</row>
    <row r="218" spans="1:15" ht="12.75" hidden="1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</row>
    <row r="219" spans="1:15" ht="12.75" hidden="1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</row>
    <row r="220" spans="1:15" ht="12.75" hidden="1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</row>
    <row r="221" spans="1:15" ht="12.75" hidden="1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</row>
    <row r="222" spans="1:15" ht="12.75" hidden="1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</row>
    <row r="223" spans="1:15" ht="12.75" hidden="1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</row>
    <row r="224" spans="1:15" ht="12.75" hidden="1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</row>
    <row r="225" spans="1:15" ht="12.75" hidden="1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</row>
    <row r="226" spans="1:15" ht="12.75" hidden="1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</row>
    <row r="227" spans="1:15" ht="12.75" hidden="1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</row>
    <row r="228" spans="1:15" ht="12.75" hidden="1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</row>
    <row r="229" spans="1:15" ht="12.75" hidden="1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</row>
    <row r="230" spans="1:15" ht="12.75" hidden="1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</row>
    <row r="231" spans="1:15" ht="12.75" hidden="1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</row>
    <row r="232" spans="1:15" ht="12.75" hidden="1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</row>
    <row r="233" spans="1:15" ht="12.75" hidden="1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</row>
    <row r="234" spans="1:15" ht="12.75" hidden="1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</row>
    <row r="235" spans="1:15" ht="12.75" hidden="1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</row>
    <row r="236" spans="1:15" ht="12.75" hidden="1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</row>
    <row r="237" spans="1:15" ht="12.75" hidden="1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</row>
    <row r="238" spans="1:15" ht="12.75" hidden="1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</row>
    <row r="239" spans="1:15" ht="12.75" hidden="1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</row>
    <row r="240" spans="1:15" ht="12.75" hidden="1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</row>
    <row r="241" spans="1:15" ht="12.75" hidden="1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</row>
    <row r="242" spans="1:15" ht="12.75" hidden="1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</row>
    <row r="243" spans="1:15" ht="12.75" hidden="1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</row>
    <row r="244" spans="1:15" ht="12.75" hidden="1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</row>
    <row r="245" spans="1:15" ht="12.75" hidden="1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</row>
    <row r="246" spans="1:15" ht="12.75" hidden="1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</row>
    <row r="247" spans="1:15" ht="12.75" hidden="1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</row>
    <row r="248" spans="1:15" ht="12.75" hidden="1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</row>
    <row r="249" spans="1:15" ht="12.75" hidden="1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</row>
    <row r="250" spans="1:15" ht="12.75" hidden="1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</row>
    <row r="251" spans="1:15" ht="12.75" hidden="1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</row>
    <row r="252" spans="1:15" ht="12.75" hidden="1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</row>
    <row r="253" spans="1:15" ht="12.75" hidden="1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</row>
    <row r="254" spans="1:15" ht="12.75" hidden="1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</row>
    <row r="255" spans="1:15" ht="12.75" hidden="1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</row>
    <row r="256" spans="1:15" ht="12.75" hidden="1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</row>
    <row r="257" spans="1:15" ht="12.75" hidden="1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</row>
    <row r="258" spans="1:15" ht="12.75" hidden="1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</row>
    <row r="259" spans="1:15" ht="12.75" hidden="1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</row>
    <row r="260" spans="1:15" ht="12.75" hidden="1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</row>
    <row r="261" spans="1:15" ht="12.75" hidden="1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</row>
    <row r="262" spans="1:15" ht="12.75" hidden="1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</row>
    <row r="263" spans="1:15" ht="12.75" hidden="1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</row>
    <row r="264" spans="1:15" ht="12.75" hidden="1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</row>
    <row r="265" spans="1:15" ht="12.75" hidden="1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</row>
    <row r="266" spans="1:15" ht="12.75" hidden="1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</row>
    <row r="267" spans="1:15" ht="12.75" hidden="1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</row>
    <row r="268" spans="1:15" ht="12.75" hidden="1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</row>
    <row r="269" spans="1:15" ht="12.75" hidden="1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</row>
    <row r="270" spans="1:15" ht="12.75" hidden="1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</row>
    <row r="271" spans="1:15" ht="12.75" hidden="1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</row>
    <row r="272" spans="1:15" ht="12.75" hidden="1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</row>
    <row r="273" spans="1:15" ht="12.75" hidden="1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</row>
    <row r="274" spans="1:15" ht="12.75" hidden="1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</row>
    <row r="275" spans="1:15" ht="12.75" hidden="1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</row>
    <row r="276" spans="1:15" ht="12.75" hidden="1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</row>
    <row r="277" spans="1:15" ht="12.75" hidden="1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</row>
    <row r="278" spans="1:15" ht="12.75" hidden="1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</row>
    <row r="279" spans="1:15" ht="12.75" hidden="1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</row>
    <row r="280" spans="1:15" ht="12.75" hidden="1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</row>
    <row r="281" spans="1:15" ht="12.75" hidden="1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</row>
    <row r="282" spans="1:15" ht="12.75" hidden="1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</row>
    <row r="283" spans="1:15" ht="12.75" hidden="1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</row>
    <row r="284" spans="1:15" ht="12.75" hidden="1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</row>
    <row r="285" spans="1:15" ht="12.75" hidden="1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</row>
    <row r="286" spans="1:15" ht="12.75" hidden="1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</row>
    <row r="287" spans="1:15" ht="12.75" hidden="1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</row>
    <row r="288" spans="1:15" ht="12.75" hidden="1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</row>
    <row r="289" spans="1:15" ht="12.75" hidden="1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</row>
    <row r="290" spans="1:15" ht="12.75" hidden="1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</row>
    <row r="291" spans="1:15" ht="12.75" hidden="1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</row>
    <row r="292" spans="1:15" ht="12.75" hidden="1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</row>
    <row r="293" spans="1:15" ht="12.75" hidden="1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</row>
    <row r="294" spans="1:15" ht="12.75" hidden="1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</row>
    <row r="295" spans="1:15" ht="12.75" hidden="1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</row>
    <row r="296" spans="1:15" ht="12.75" hidden="1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</row>
    <row r="297" spans="1:15" ht="12.75" hidden="1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</row>
    <row r="298" spans="1:15" ht="12.75" hidden="1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</row>
    <row r="299" spans="1:15" ht="12.75" hidden="1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</row>
    <row r="300" spans="1:15" ht="12.75" hidden="1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</row>
    <row r="301" spans="1:15" ht="12.75" hidden="1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</row>
    <row r="302" spans="1:15" ht="12.75" hidden="1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</row>
    <row r="303" spans="1:15" ht="12.75" hidden="1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</row>
    <row r="304" spans="1:15" ht="12.75" hidden="1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</row>
    <row r="305" spans="1:15" ht="12.75" hidden="1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</row>
    <row r="306" spans="1:15" ht="12.75" hidden="1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</row>
    <row r="307" spans="1:15" ht="12.75" hidden="1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</row>
    <row r="308" spans="1:15" ht="12.75" hidden="1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</row>
    <row r="309" spans="1:15" ht="12.75" hidden="1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</row>
    <row r="310" spans="1:15" ht="12.75" hidden="1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</row>
    <row r="311" spans="1:15" ht="12.75" hidden="1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</row>
    <row r="312" spans="1:15" ht="12.75" hidden="1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</row>
    <row r="313" spans="1:15" ht="12.75" hidden="1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</row>
    <row r="314" spans="1:15" ht="12.75" hidden="1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</row>
    <row r="315" spans="1:15" ht="12.75" hidden="1" x14ac:dyDescent="0.2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</row>
    <row r="316" spans="1:15" ht="12.75" hidden="1" x14ac:dyDescent="0.2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</row>
    <row r="317" spans="1:15" ht="12.75" hidden="1" x14ac:dyDescent="0.2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</row>
    <row r="318" spans="1:15" ht="12.75" hidden="1" x14ac:dyDescent="0.2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</row>
    <row r="319" spans="1:15" ht="12.75" hidden="1" x14ac:dyDescent="0.2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</row>
    <row r="320" spans="1:15" ht="12.75" hidden="1" x14ac:dyDescent="0.2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</row>
    <row r="321" spans="1:15" ht="12.75" hidden="1" x14ac:dyDescent="0.2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</row>
    <row r="322" spans="1:15" ht="12.75" hidden="1" x14ac:dyDescent="0.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</row>
    <row r="323" spans="1:15" ht="12.75" hidden="1" x14ac:dyDescent="0.2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</row>
    <row r="324" spans="1:15" ht="12.75" hidden="1" x14ac:dyDescent="0.2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</row>
    <row r="325" spans="1:15" ht="12.75" hidden="1" x14ac:dyDescent="0.2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</row>
    <row r="326" spans="1:15" ht="12.75" hidden="1" x14ac:dyDescent="0.2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</row>
    <row r="327" spans="1:15" ht="12.75" hidden="1" x14ac:dyDescent="0.2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</row>
    <row r="328" spans="1:15" ht="12.75" hidden="1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</row>
    <row r="329" spans="1:15" ht="12.75" hidden="1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</row>
    <row r="330" spans="1:15" ht="12.75" hidden="1" x14ac:dyDescent="0.2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</row>
    <row r="331" spans="1:15" ht="12.75" hidden="1" x14ac:dyDescent="0.2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</row>
    <row r="332" spans="1:15" ht="12.75" hidden="1" x14ac:dyDescent="0.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</row>
    <row r="333" spans="1:15" ht="12.75" hidden="1" x14ac:dyDescent="0.2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</row>
    <row r="334" spans="1:15" ht="12.75" hidden="1" x14ac:dyDescent="0.2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</row>
    <row r="335" spans="1:15" ht="12.75" hidden="1" x14ac:dyDescent="0.2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</row>
    <row r="336" spans="1:15" ht="12.75" hidden="1" x14ac:dyDescent="0.2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</row>
    <row r="337" spans="1:15" ht="12.75" hidden="1" x14ac:dyDescent="0.2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</row>
    <row r="338" spans="1:15" ht="12.75" hidden="1" x14ac:dyDescent="0.2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</row>
    <row r="339" spans="1:15" ht="12.75" hidden="1" x14ac:dyDescent="0.2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</row>
    <row r="340" spans="1:15" ht="12.75" hidden="1" x14ac:dyDescent="0.2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</row>
    <row r="341" spans="1:15" ht="12.75" hidden="1" x14ac:dyDescent="0.2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</row>
    <row r="342" spans="1:15" ht="12.75" hidden="1" x14ac:dyDescent="0.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</row>
    <row r="343" spans="1:15" ht="12.75" hidden="1" x14ac:dyDescent="0.2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</row>
    <row r="344" spans="1:15" ht="12.75" hidden="1" x14ac:dyDescent="0.2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</row>
    <row r="345" spans="1:15" ht="12.75" hidden="1" x14ac:dyDescent="0.2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</row>
    <row r="346" spans="1:15" ht="12.75" hidden="1" x14ac:dyDescent="0.2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</row>
    <row r="347" spans="1:15" ht="12.75" hidden="1" x14ac:dyDescent="0.2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</row>
    <row r="348" spans="1:15" ht="12.75" hidden="1" x14ac:dyDescent="0.2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</row>
    <row r="349" spans="1:15" ht="12.75" hidden="1" x14ac:dyDescent="0.2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</row>
    <row r="350" spans="1:15" ht="12.75" hidden="1" x14ac:dyDescent="0.2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</row>
    <row r="351" spans="1:15" ht="12.75" hidden="1" x14ac:dyDescent="0.2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</row>
    <row r="352" spans="1:15" ht="12.75" hidden="1" x14ac:dyDescent="0.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</row>
    <row r="353" spans="1:15" ht="12.75" hidden="1" x14ac:dyDescent="0.2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</row>
    <row r="354" spans="1:15" ht="12.75" hidden="1" x14ac:dyDescent="0.2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</row>
    <row r="355" spans="1:15" ht="12.75" hidden="1" x14ac:dyDescent="0.2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</row>
    <row r="356" spans="1:15" ht="12.75" hidden="1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</row>
    <row r="357" spans="1:15" ht="12.75" hidden="1" x14ac:dyDescent="0.2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</row>
    <row r="358" spans="1:15" ht="12.75" hidden="1" x14ac:dyDescent="0.2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</row>
    <row r="359" spans="1:15" ht="12.75" hidden="1" x14ac:dyDescent="0.2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</row>
    <row r="360" spans="1:15" ht="12.75" hidden="1" x14ac:dyDescent="0.2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</row>
    <row r="361" spans="1:15" ht="12.75" hidden="1" x14ac:dyDescent="0.2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</row>
    <row r="362" spans="1:15" ht="12.75" hidden="1" x14ac:dyDescent="0.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</row>
    <row r="363" spans="1:15" ht="12.75" hidden="1" x14ac:dyDescent="0.2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</row>
    <row r="364" spans="1:15" ht="12.75" hidden="1" x14ac:dyDescent="0.2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</row>
    <row r="365" spans="1:15" ht="12.75" hidden="1" x14ac:dyDescent="0.2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</row>
    <row r="366" spans="1:15" ht="12.75" hidden="1" x14ac:dyDescent="0.2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</row>
    <row r="367" spans="1:15" ht="12.75" hidden="1" x14ac:dyDescent="0.2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</row>
    <row r="368" spans="1:15" ht="12.75" hidden="1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</row>
    <row r="369" spans="1:15" ht="12.75" hidden="1" x14ac:dyDescent="0.2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</row>
    <row r="370" spans="1:15" ht="12.75" hidden="1" x14ac:dyDescent="0.2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</row>
    <row r="371" spans="1:15" ht="12.75" hidden="1" x14ac:dyDescent="0.2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</row>
    <row r="372" spans="1:15" ht="12.75" hidden="1" x14ac:dyDescent="0.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</row>
    <row r="373" spans="1:15" ht="12.75" hidden="1" x14ac:dyDescent="0.2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</row>
    <row r="374" spans="1:15" ht="12.75" hidden="1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</row>
    <row r="375" spans="1:15" ht="12.75" hidden="1" x14ac:dyDescent="0.2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</row>
    <row r="376" spans="1:15" ht="12.75" hidden="1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</row>
    <row r="377" spans="1:15" ht="12.75" hidden="1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</row>
    <row r="378" spans="1:15" ht="12.75" hidden="1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</row>
    <row r="379" spans="1:15" ht="12.75" hidden="1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</row>
    <row r="380" spans="1:15" ht="12.75" hidden="1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</row>
    <row r="381" spans="1:15" ht="12.75" hidden="1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</row>
    <row r="382" spans="1:15" ht="12.75" hidden="1" x14ac:dyDescent="0.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</row>
    <row r="383" spans="1:15" ht="12.75" hidden="1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</row>
    <row r="384" spans="1:15" ht="12.75" hidden="1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</row>
    <row r="385" spans="1:15" ht="12.75" hidden="1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</row>
    <row r="386" spans="1:15" ht="12.75" hidden="1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</row>
    <row r="387" spans="1:15" ht="12.75" hidden="1" x14ac:dyDescent="0.2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</row>
    <row r="388" spans="1:15" ht="12.75" hidden="1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</row>
    <row r="389" spans="1:15" ht="12.75" hidden="1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</row>
    <row r="390" spans="1:15" ht="12.75" hidden="1" x14ac:dyDescent="0.2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</row>
    <row r="391" spans="1:15" ht="12.75" hidden="1" x14ac:dyDescent="0.2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</row>
    <row r="392" spans="1:15" ht="12.75" hidden="1" x14ac:dyDescent="0.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</row>
    <row r="393" spans="1:15" ht="12.75" hidden="1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</row>
    <row r="394" spans="1:15" ht="12.75" hidden="1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</row>
    <row r="395" spans="1:15" ht="12.75" hidden="1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</row>
    <row r="396" spans="1:15" ht="12.75" hidden="1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</row>
    <row r="397" spans="1:15" ht="12.75" hidden="1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</row>
    <row r="398" spans="1:15" ht="12.75" hidden="1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</row>
    <row r="399" spans="1:15" ht="12.75" hidden="1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</row>
    <row r="400" spans="1:15" ht="12.75" hidden="1" x14ac:dyDescent="0.2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</row>
    <row r="401" spans="1:15" ht="12.75" hidden="1" x14ac:dyDescent="0.2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</row>
    <row r="402" spans="1:15" ht="12.75" hidden="1" x14ac:dyDescent="0.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</row>
    <row r="403" spans="1:15" ht="12.75" hidden="1" x14ac:dyDescent="0.2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</row>
    <row r="404" spans="1:15" ht="12.75" hidden="1" x14ac:dyDescent="0.2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</row>
    <row r="405" spans="1:15" ht="12.75" hidden="1" x14ac:dyDescent="0.2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</row>
    <row r="406" spans="1:15" ht="12.75" hidden="1" x14ac:dyDescent="0.2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</row>
    <row r="407" spans="1:15" ht="12.75" hidden="1" x14ac:dyDescent="0.2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</row>
    <row r="408" spans="1:15" ht="12.75" hidden="1" x14ac:dyDescent="0.2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</row>
    <row r="409" spans="1:15" ht="12.75" hidden="1" x14ac:dyDescent="0.2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</row>
    <row r="410" spans="1:15" ht="12.75" hidden="1" x14ac:dyDescent="0.2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</row>
    <row r="411" spans="1:15" ht="12.75" hidden="1" x14ac:dyDescent="0.2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</row>
    <row r="412" spans="1:15" ht="12.75" hidden="1" x14ac:dyDescent="0.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</row>
    <row r="413" spans="1:15" ht="12.75" hidden="1" x14ac:dyDescent="0.2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</row>
    <row r="414" spans="1:15" ht="12.75" hidden="1" x14ac:dyDescent="0.2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</row>
    <row r="415" spans="1:15" ht="12.75" hidden="1" x14ac:dyDescent="0.2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</row>
    <row r="416" spans="1:15" ht="12.75" hidden="1" x14ac:dyDescent="0.2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</row>
    <row r="417" spans="1:15" ht="12.75" hidden="1" x14ac:dyDescent="0.2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</row>
    <row r="418" spans="1:15" ht="12.75" hidden="1" x14ac:dyDescent="0.2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</row>
    <row r="419" spans="1:15" ht="12.75" hidden="1" x14ac:dyDescent="0.2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</row>
    <row r="420" spans="1:15" ht="12.75" hidden="1" x14ac:dyDescent="0.2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</row>
    <row r="421" spans="1:15" ht="12.75" hidden="1" x14ac:dyDescent="0.2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</row>
    <row r="422" spans="1:15" ht="12.75" hidden="1" x14ac:dyDescent="0.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</row>
    <row r="423" spans="1:15" ht="12.75" hidden="1" x14ac:dyDescent="0.2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</row>
    <row r="424" spans="1:15" ht="12.75" hidden="1" x14ac:dyDescent="0.2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</row>
    <row r="425" spans="1:15" ht="12.75" hidden="1" x14ac:dyDescent="0.2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</row>
    <row r="426" spans="1:15" ht="12.75" hidden="1" x14ac:dyDescent="0.2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</row>
    <row r="427" spans="1:15" ht="12.75" hidden="1" x14ac:dyDescent="0.2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</row>
    <row r="428" spans="1:15" ht="12.75" hidden="1" x14ac:dyDescent="0.2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</row>
    <row r="429" spans="1:15" ht="12.75" hidden="1" x14ac:dyDescent="0.2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</row>
    <row r="430" spans="1:15" ht="12.75" hidden="1" x14ac:dyDescent="0.2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</row>
    <row r="431" spans="1:15" ht="12.75" hidden="1" x14ac:dyDescent="0.2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</row>
    <row r="432" spans="1:15" ht="12.75" hidden="1" x14ac:dyDescent="0.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</row>
    <row r="433" spans="1:15" ht="12.75" hidden="1" x14ac:dyDescent="0.2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</row>
    <row r="434" spans="1:15" ht="12.75" hidden="1" x14ac:dyDescent="0.2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</row>
    <row r="435" spans="1:15" ht="12.75" hidden="1" x14ac:dyDescent="0.2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</row>
    <row r="436" spans="1:15" ht="12.75" hidden="1" x14ac:dyDescent="0.2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</row>
    <row r="437" spans="1:15" ht="12.75" hidden="1" x14ac:dyDescent="0.2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</row>
    <row r="438" spans="1:15" ht="12.75" hidden="1" x14ac:dyDescent="0.2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</row>
    <row r="439" spans="1:15" ht="12.75" hidden="1" x14ac:dyDescent="0.2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</row>
    <row r="440" spans="1:15" ht="12.75" hidden="1" x14ac:dyDescent="0.2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</row>
    <row r="441" spans="1:15" ht="12.75" hidden="1" x14ac:dyDescent="0.2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</row>
    <row r="442" spans="1:15" ht="12.75" hidden="1" x14ac:dyDescent="0.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</row>
    <row r="443" spans="1:15" ht="12.75" hidden="1" x14ac:dyDescent="0.2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</row>
    <row r="444" spans="1:15" ht="12.75" hidden="1" x14ac:dyDescent="0.2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</row>
    <row r="445" spans="1:15" ht="12.75" hidden="1" x14ac:dyDescent="0.2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</row>
    <row r="446" spans="1:15" ht="12.75" hidden="1" x14ac:dyDescent="0.2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</row>
    <row r="447" spans="1:15" ht="12.75" hidden="1" x14ac:dyDescent="0.2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</row>
    <row r="448" spans="1:15" ht="12.75" hidden="1" x14ac:dyDescent="0.2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</row>
    <row r="449" spans="1:15" ht="12.75" hidden="1" x14ac:dyDescent="0.2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</row>
    <row r="450" spans="1:15" ht="12.75" hidden="1" x14ac:dyDescent="0.2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</row>
    <row r="451" spans="1:15" ht="12.75" hidden="1" x14ac:dyDescent="0.2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</row>
    <row r="452" spans="1:15" ht="12.75" hidden="1" x14ac:dyDescent="0.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</row>
    <row r="453" spans="1:15" ht="12.75" hidden="1" x14ac:dyDescent="0.2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</row>
    <row r="454" spans="1:15" ht="12.75" hidden="1" x14ac:dyDescent="0.2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</row>
    <row r="455" spans="1:15" ht="12.75" hidden="1" x14ac:dyDescent="0.2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</row>
    <row r="456" spans="1:15" ht="12.75" hidden="1" x14ac:dyDescent="0.2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</row>
    <row r="457" spans="1:15" ht="12.75" hidden="1" x14ac:dyDescent="0.2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</row>
    <row r="458" spans="1:15" ht="12.75" hidden="1" x14ac:dyDescent="0.2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</row>
    <row r="459" spans="1:15" ht="12.75" hidden="1" x14ac:dyDescent="0.2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</row>
    <row r="460" spans="1:15" ht="12.75" hidden="1" x14ac:dyDescent="0.2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</row>
    <row r="461" spans="1:15" ht="12.75" hidden="1" x14ac:dyDescent="0.2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</row>
    <row r="462" spans="1:15" ht="12.75" hidden="1" x14ac:dyDescent="0.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</row>
    <row r="463" spans="1:15" ht="12.75" hidden="1" x14ac:dyDescent="0.2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</row>
    <row r="464" spans="1:15" ht="12.75" hidden="1" x14ac:dyDescent="0.2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</row>
    <row r="465" spans="1:15" ht="12.75" hidden="1" x14ac:dyDescent="0.2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</row>
    <row r="466" spans="1:15" ht="12.75" hidden="1" x14ac:dyDescent="0.2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</row>
    <row r="467" spans="1:15" ht="12.75" hidden="1" x14ac:dyDescent="0.2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</row>
    <row r="468" spans="1:15" ht="12.75" hidden="1" x14ac:dyDescent="0.2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</row>
    <row r="469" spans="1:15" ht="12.75" hidden="1" x14ac:dyDescent="0.2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</row>
    <row r="470" spans="1:15" ht="12.75" hidden="1" x14ac:dyDescent="0.2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</row>
    <row r="471" spans="1:15" ht="12.75" hidden="1" x14ac:dyDescent="0.2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</row>
    <row r="472" spans="1:15" ht="12.75" hidden="1" x14ac:dyDescent="0.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</row>
    <row r="473" spans="1:15" ht="12.75" hidden="1" x14ac:dyDescent="0.2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</row>
    <row r="474" spans="1:15" ht="12.75" hidden="1" x14ac:dyDescent="0.2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</row>
    <row r="475" spans="1:15" ht="12.75" hidden="1" x14ac:dyDescent="0.2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</row>
    <row r="476" spans="1:15" ht="12.75" hidden="1" x14ac:dyDescent="0.2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</row>
    <row r="477" spans="1:15" ht="12.75" hidden="1" x14ac:dyDescent="0.2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</row>
    <row r="478" spans="1:15" ht="12.75" hidden="1" x14ac:dyDescent="0.2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</row>
    <row r="479" spans="1:15" ht="12.75" hidden="1" x14ac:dyDescent="0.2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</row>
    <row r="480" spans="1:15" ht="12.75" hidden="1" x14ac:dyDescent="0.2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</row>
    <row r="481" spans="1:15" ht="12.75" hidden="1" x14ac:dyDescent="0.2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</row>
    <row r="482" spans="1:15" ht="12.75" hidden="1" x14ac:dyDescent="0.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</row>
    <row r="483" spans="1:15" ht="12.75" hidden="1" x14ac:dyDescent="0.2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</row>
    <row r="484" spans="1:15" ht="12.75" hidden="1" x14ac:dyDescent="0.2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</row>
    <row r="485" spans="1:15" ht="12.75" hidden="1" x14ac:dyDescent="0.2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</row>
    <row r="486" spans="1:15" ht="12.75" hidden="1" x14ac:dyDescent="0.2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</row>
    <row r="487" spans="1:15" ht="12.75" hidden="1" x14ac:dyDescent="0.2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</row>
    <row r="488" spans="1:15" ht="12.75" hidden="1" x14ac:dyDescent="0.2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</row>
    <row r="489" spans="1:15" ht="12.75" hidden="1" x14ac:dyDescent="0.2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</row>
    <row r="490" spans="1:15" ht="12.75" hidden="1" x14ac:dyDescent="0.2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</row>
    <row r="491" spans="1:15" ht="12.75" hidden="1" x14ac:dyDescent="0.2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</row>
    <row r="492" spans="1:15" ht="12.75" hidden="1" x14ac:dyDescent="0.2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</row>
    <row r="493" spans="1:15" ht="12.75" hidden="1" x14ac:dyDescent="0.2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</row>
    <row r="494" spans="1:15" ht="12.75" hidden="1" x14ac:dyDescent="0.2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</row>
    <row r="495" spans="1:15" ht="12.75" hidden="1" x14ac:dyDescent="0.2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</row>
    <row r="496" spans="1:15" ht="12.75" hidden="1" x14ac:dyDescent="0.2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</row>
    <row r="497" spans="1:15" ht="12.75" hidden="1" x14ac:dyDescent="0.2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</row>
    <row r="498" spans="1:15" ht="12.75" hidden="1" x14ac:dyDescent="0.2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</row>
    <row r="499" spans="1:15" ht="12.75" hidden="1" x14ac:dyDescent="0.2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</row>
    <row r="500" spans="1:15" ht="12.75" hidden="1" x14ac:dyDescent="0.2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</row>
    <row r="501" spans="1:15" ht="12.75" hidden="1" x14ac:dyDescent="0.2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</row>
    <row r="502" spans="1:15" ht="12.75" hidden="1" x14ac:dyDescent="0.2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</row>
    <row r="503" spans="1:15" ht="12.75" hidden="1" x14ac:dyDescent="0.2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</row>
    <row r="504" spans="1:15" ht="12.75" hidden="1" x14ac:dyDescent="0.2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</row>
    <row r="505" spans="1:15" ht="12.75" hidden="1" x14ac:dyDescent="0.2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</row>
    <row r="506" spans="1:15" ht="12.75" hidden="1" x14ac:dyDescent="0.2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</row>
    <row r="507" spans="1:15" ht="12.75" hidden="1" x14ac:dyDescent="0.2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</row>
    <row r="508" spans="1:15" ht="12.75" hidden="1" x14ac:dyDescent="0.2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</row>
    <row r="509" spans="1:15" ht="12.75" hidden="1" x14ac:dyDescent="0.2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</row>
    <row r="510" spans="1:15" ht="12.75" hidden="1" x14ac:dyDescent="0.2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</row>
    <row r="511" spans="1:15" ht="12.75" hidden="1" x14ac:dyDescent="0.2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</row>
    <row r="512" spans="1:15" ht="12.75" hidden="1" x14ac:dyDescent="0.2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</row>
    <row r="513" spans="1:15" ht="12.75" hidden="1" x14ac:dyDescent="0.2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</row>
    <row r="514" spans="1:15" ht="12.75" hidden="1" x14ac:dyDescent="0.2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</row>
    <row r="515" spans="1:15" ht="12.75" hidden="1" x14ac:dyDescent="0.2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</row>
    <row r="516" spans="1:15" ht="12.75" hidden="1" x14ac:dyDescent="0.2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</row>
    <row r="517" spans="1:15" ht="12.75" hidden="1" x14ac:dyDescent="0.2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</row>
    <row r="518" spans="1:15" ht="12.75" hidden="1" x14ac:dyDescent="0.2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</row>
    <row r="519" spans="1:15" ht="12.75" hidden="1" x14ac:dyDescent="0.2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</row>
    <row r="520" spans="1:15" ht="12.75" hidden="1" x14ac:dyDescent="0.2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</row>
    <row r="521" spans="1:15" ht="12.75" hidden="1" x14ac:dyDescent="0.2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</row>
    <row r="522" spans="1:15" ht="12.75" hidden="1" x14ac:dyDescent="0.2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</row>
    <row r="523" spans="1:15" ht="12.75" hidden="1" x14ac:dyDescent="0.2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</row>
    <row r="524" spans="1:15" ht="12.75" hidden="1" x14ac:dyDescent="0.2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</row>
    <row r="525" spans="1:15" ht="12.75" hidden="1" x14ac:dyDescent="0.2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</row>
    <row r="526" spans="1:15" ht="12.75" hidden="1" x14ac:dyDescent="0.2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</row>
    <row r="527" spans="1:15" ht="12.75" hidden="1" x14ac:dyDescent="0.2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</row>
    <row r="528" spans="1:15" ht="12.75" hidden="1" x14ac:dyDescent="0.2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</row>
    <row r="529" spans="1:15" ht="12.75" hidden="1" x14ac:dyDescent="0.2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</row>
    <row r="530" spans="1:15" ht="12.75" hidden="1" x14ac:dyDescent="0.2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</row>
    <row r="531" spans="1:15" ht="12.75" hidden="1" x14ac:dyDescent="0.2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</row>
    <row r="532" spans="1:15" ht="12.75" hidden="1" x14ac:dyDescent="0.2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</row>
    <row r="533" spans="1:15" ht="12.75" hidden="1" x14ac:dyDescent="0.2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</row>
    <row r="534" spans="1:15" ht="12.75" hidden="1" x14ac:dyDescent="0.2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</row>
    <row r="535" spans="1:15" ht="12.75" hidden="1" x14ac:dyDescent="0.2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</row>
    <row r="536" spans="1:15" ht="12.75" hidden="1" x14ac:dyDescent="0.2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</row>
    <row r="537" spans="1:15" ht="12.75" hidden="1" x14ac:dyDescent="0.2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</row>
    <row r="538" spans="1:15" ht="12.75" hidden="1" x14ac:dyDescent="0.2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</row>
    <row r="539" spans="1:15" ht="12.75" hidden="1" x14ac:dyDescent="0.2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</row>
    <row r="540" spans="1:15" ht="12.75" hidden="1" x14ac:dyDescent="0.2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</row>
    <row r="541" spans="1:15" ht="12.75" hidden="1" x14ac:dyDescent="0.2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</row>
    <row r="542" spans="1:15" ht="12.75" hidden="1" x14ac:dyDescent="0.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</row>
    <row r="543" spans="1:15" ht="12.75" hidden="1" x14ac:dyDescent="0.2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</row>
    <row r="544" spans="1:15" ht="12.75" hidden="1" x14ac:dyDescent="0.2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</row>
    <row r="545" spans="1:15" ht="12.75" hidden="1" x14ac:dyDescent="0.2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</row>
    <row r="546" spans="1:15" ht="12.75" hidden="1" x14ac:dyDescent="0.2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</row>
    <row r="547" spans="1:15" ht="12.75" hidden="1" x14ac:dyDescent="0.2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</row>
    <row r="548" spans="1:15" ht="12.75" hidden="1" x14ac:dyDescent="0.2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</row>
    <row r="549" spans="1:15" ht="12.75" hidden="1" x14ac:dyDescent="0.2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</row>
    <row r="550" spans="1:15" ht="12.75" hidden="1" x14ac:dyDescent="0.2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</row>
    <row r="551" spans="1:15" ht="12.75" hidden="1" x14ac:dyDescent="0.2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</row>
    <row r="552" spans="1:15" ht="12.75" hidden="1" x14ac:dyDescent="0.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</row>
    <row r="553" spans="1:15" ht="12.75" hidden="1" x14ac:dyDescent="0.2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</row>
    <row r="554" spans="1:15" ht="12.75" hidden="1" x14ac:dyDescent="0.2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</row>
    <row r="555" spans="1:15" ht="12.75" hidden="1" x14ac:dyDescent="0.2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</row>
    <row r="556" spans="1:15" ht="12.75" hidden="1" x14ac:dyDescent="0.2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</row>
    <row r="557" spans="1:15" ht="12.75" hidden="1" x14ac:dyDescent="0.2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</row>
    <row r="558" spans="1:15" ht="12.75" hidden="1" x14ac:dyDescent="0.2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</row>
    <row r="559" spans="1:15" ht="12.75" hidden="1" x14ac:dyDescent="0.2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</row>
    <row r="560" spans="1:15" ht="12.75" hidden="1" x14ac:dyDescent="0.2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</row>
    <row r="561" spans="1:15" ht="12.75" hidden="1" x14ac:dyDescent="0.2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</row>
    <row r="562" spans="1:15" ht="12.75" hidden="1" x14ac:dyDescent="0.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</row>
    <row r="563" spans="1:15" ht="12.75" hidden="1" x14ac:dyDescent="0.2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</row>
    <row r="564" spans="1:15" ht="12.75" hidden="1" x14ac:dyDescent="0.2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</row>
    <row r="565" spans="1:15" ht="12.75" hidden="1" x14ac:dyDescent="0.2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</row>
    <row r="566" spans="1:15" ht="12.75" hidden="1" x14ac:dyDescent="0.2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</row>
    <row r="567" spans="1:15" ht="12.75" hidden="1" x14ac:dyDescent="0.2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</row>
    <row r="568" spans="1:15" ht="12.75" hidden="1" x14ac:dyDescent="0.2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</row>
    <row r="569" spans="1:15" ht="12.75" hidden="1" x14ac:dyDescent="0.2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</row>
    <row r="570" spans="1:15" ht="12.75" hidden="1" x14ac:dyDescent="0.2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</row>
    <row r="571" spans="1:15" ht="12.75" hidden="1" x14ac:dyDescent="0.2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</row>
    <row r="572" spans="1:15" ht="12.75" hidden="1" x14ac:dyDescent="0.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</row>
    <row r="573" spans="1:15" ht="12.75" hidden="1" x14ac:dyDescent="0.2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</row>
    <row r="574" spans="1:15" ht="12.75" hidden="1" x14ac:dyDescent="0.2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</row>
    <row r="575" spans="1:15" ht="12.75" hidden="1" x14ac:dyDescent="0.2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</row>
    <row r="576" spans="1:15" ht="12.75" hidden="1" x14ac:dyDescent="0.2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</row>
    <row r="577" spans="1:15" ht="12.75" hidden="1" x14ac:dyDescent="0.2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</row>
    <row r="578" spans="1:15" ht="12.75" hidden="1" x14ac:dyDescent="0.2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</row>
    <row r="579" spans="1:15" ht="12.75" hidden="1" x14ac:dyDescent="0.2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</row>
    <row r="580" spans="1:15" ht="12.75" hidden="1" x14ac:dyDescent="0.2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</row>
    <row r="581" spans="1:15" ht="12.75" hidden="1" x14ac:dyDescent="0.2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</row>
    <row r="582" spans="1:15" ht="12.75" hidden="1" x14ac:dyDescent="0.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</row>
    <row r="583" spans="1:15" ht="12.75" hidden="1" x14ac:dyDescent="0.2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</row>
    <row r="584" spans="1:15" ht="12.75" hidden="1" x14ac:dyDescent="0.2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</row>
    <row r="585" spans="1:15" ht="12.75" hidden="1" x14ac:dyDescent="0.2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</row>
    <row r="586" spans="1:15" ht="12.75" hidden="1" x14ac:dyDescent="0.2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</row>
    <row r="587" spans="1:15" ht="12.75" hidden="1" x14ac:dyDescent="0.2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</row>
    <row r="588" spans="1:15" ht="12.75" hidden="1" x14ac:dyDescent="0.2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</row>
    <row r="589" spans="1:15" ht="12.75" hidden="1" x14ac:dyDescent="0.2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</row>
    <row r="590" spans="1:15" ht="12.75" hidden="1" x14ac:dyDescent="0.2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</row>
    <row r="591" spans="1:15" ht="12.75" hidden="1" x14ac:dyDescent="0.2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</row>
    <row r="592" spans="1:15" ht="12.75" hidden="1" x14ac:dyDescent="0.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</row>
    <row r="593" spans="1:15" ht="12.75" hidden="1" x14ac:dyDescent="0.2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</row>
    <row r="594" spans="1:15" ht="12.75" hidden="1" x14ac:dyDescent="0.2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</row>
    <row r="595" spans="1:15" ht="12.75" hidden="1" x14ac:dyDescent="0.2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</row>
    <row r="596" spans="1:15" ht="12.75" hidden="1" x14ac:dyDescent="0.2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</row>
    <row r="597" spans="1:15" ht="12.75" hidden="1" x14ac:dyDescent="0.2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</row>
    <row r="598" spans="1:15" ht="12.75" hidden="1" x14ac:dyDescent="0.2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</row>
    <row r="599" spans="1:15" ht="12.75" hidden="1" x14ac:dyDescent="0.2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</row>
    <row r="600" spans="1:15" ht="12.75" hidden="1" x14ac:dyDescent="0.2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</row>
    <row r="601" spans="1:15" ht="12.75" hidden="1" x14ac:dyDescent="0.2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</row>
    <row r="602" spans="1:15" ht="12.75" hidden="1" x14ac:dyDescent="0.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</row>
    <row r="603" spans="1:15" ht="12.75" hidden="1" x14ac:dyDescent="0.2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</row>
    <row r="604" spans="1:15" ht="12.75" hidden="1" x14ac:dyDescent="0.2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</row>
    <row r="605" spans="1:15" ht="12.75" hidden="1" x14ac:dyDescent="0.2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</row>
    <row r="606" spans="1:15" ht="12.75" hidden="1" x14ac:dyDescent="0.2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</row>
    <row r="607" spans="1:15" ht="12.75" hidden="1" x14ac:dyDescent="0.2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</row>
    <row r="608" spans="1:15" ht="12.75" hidden="1" x14ac:dyDescent="0.2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</row>
    <row r="609" spans="1:15" ht="12.75" hidden="1" x14ac:dyDescent="0.2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</row>
    <row r="610" spans="1:15" ht="12.75" hidden="1" x14ac:dyDescent="0.2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</row>
    <row r="611" spans="1:15" ht="12.75" hidden="1" x14ac:dyDescent="0.2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</row>
    <row r="612" spans="1:15" ht="12.75" hidden="1" x14ac:dyDescent="0.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</row>
    <row r="613" spans="1:15" ht="12.75" hidden="1" x14ac:dyDescent="0.2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</row>
    <row r="614" spans="1:15" ht="12.75" hidden="1" x14ac:dyDescent="0.2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</row>
    <row r="615" spans="1:15" ht="12.75" hidden="1" x14ac:dyDescent="0.2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</row>
    <row r="616" spans="1:15" ht="12.75" hidden="1" x14ac:dyDescent="0.2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</row>
    <row r="617" spans="1:15" ht="12.75" hidden="1" x14ac:dyDescent="0.2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</row>
    <row r="618" spans="1:15" ht="12.75" hidden="1" x14ac:dyDescent="0.2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</row>
    <row r="619" spans="1:15" ht="12.75" hidden="1" x14ac:dyDescent="0.2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</row>
    <row r="620" spans="1:15" ht="12.75" hidden="1" x14ac:dyDescent="0.2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</row>
    <row r="621" spans="1:15" ht="12.75" hidden="1" x14ac:dyDescent="0.2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</row>
    <row r="622" spans="1:15" ht="12.75" hidden="1" x14ac:dyDescent="0.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</row>
    <row r="623" spans="1:15" ht="12.75" hidden="1" x14ac:dyDescent="0.2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</row>
    <row r="624" spans="1:15" ht="12.75" hidden="1" x14ac:dyDescent="0.2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</row>
    <row r="625" spans="1:15" ht="12.75" hidden="1" x14ac:dyDescent="0.2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</row>
    <row r="626" spans="1:15" ht="12.75" hidden="1" x14ac:dyDescent="0.2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</row>
    <row r="627" spans="1:15" ht="12.75" hidden="1" x14ac:dyDescent="0.2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</row>
    <row r="628" spans="1:15" ht="12.75" hidden="1" x14ac:dyDescent="0.2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</row>
    <row r="629" spans="1:15" ht="12.75" hidden="1" x14ac:dyDescent="0.2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</row>
    <row r="630" spans="1:15" ht="12.75" hidden="1" x14ac:dyDescent="0.2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</row>
    <row r="631" spans="1:15" ht="12.75" hidden="1" x14ac:dyDescent="0.2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</row>
    <row r="632" spans="1:15" ht="12.75" hidden="1" x14ac:dyDescent="0.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</row>
    <row r="633" spans="1:15" ht="12.75" hidden="1" x14ac:dyDescent="0.2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</row>
    <row r="634" spans="1:15" ht="12.75" hidden="1" x14ac:dyDescent="0.2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</row>
    <row r="635" spans="1:15" ht="12.75" hidden="1" x14ac:dyDescent="0.2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</row>
    <row r="636" spans="1:15" ht="12.75" hidden="1" x14ac:dyDescent="0.2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</row>
    <row r="637" spans="1:15" ht="12.75" hidden="1" x14ac:dyDescent="0.2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</row>
    <row r="638" spans="1:15" ht="12.75" hidden="1" x14ac:dyDescent="0.2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</row>
    <row r="639" spans="1:15" ht="12.75" hidden="1" x14ac:dyDescent="0.2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</row>
    <row r="640" spans="1:15" ht="12.75" hidden="1" x14ac:dyDescent="0.2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</row>
    <row r="641" spans="1:15" ht="12.75" hidden="1" x14ac:dyDescent="0.2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</row>
    <row r="642" spans="1:15" ht="12.75" hidden="1" x14ac:dyDescent="0.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</row>
    <row r="643" spans="1:15" ht="12.75" hidden="1" x14ac:dyDescent="0.2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</row>
    <row r="644" spans="1:15" ht="12.75" hidden="1" x14ac:dyDescent="0.2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</row>
    <row r="645" spans="1:15" ht="12.75" hidden="1" x14ac:dyDescent="0.2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</row>
    <row r="646" spans="1:15" ht="12.75" hidden="1" x14ac:dyDescent="0.2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</row>
    <row r="647" spans="1:15" ht="12.75" hidden="1" x14ac:dyDescent="0.2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</row>
    <row r="648" spans="1:15" ht="12.75" hidden="1" x14ac:dyDescent="0.2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</row>
    <row r="649" spans="1:15" ht="12.75" hidden="1" x14ac:dyDescent="0.2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</row>
    <row r="650" spans="1:15" ht="12.75" hidden="1" x14ac:dyDescent="0.2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</row>
    <row r="651" spans="1:15" ht="12.75" hidden="1" x14ac:dyDescent="0.2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</row>
    <row r="652" spans="1:15" ht="12.75" hidden="1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</row>
    <row r="653" spans="1:15" ht="12.75" hidden="1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</row>
    <row r="654" spans="1:15" ht="12.75" hidden="1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</row>
    <row r="655" spans="1:15" ht="12.75" hidden="1" x14ac:dyDescent="0.2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</row>
    <row r="656" spans="1:15" ht="12.75" hidden="1" x14ac:dyDescent="0.2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</row>
    <row r="657" spans="1:15" ht="12.75" hidden="1" x14ac:dyDescent="0.2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</row>
    <row r="658" spans="1:15" ht="12.75" hidden="1" x14ac:dyDescent="0.2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</row>
    <row r="659" spans="1:15" ht="12.75" hidden="1" x14ac:dyDescent="0.2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</row>
    <row r="660" spans="1:15" ht="12.75" hidden="1" x14ac:dyDescent="0.2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</row>
    <row r="661" spans="1:15" ht="12.75" hidden="1" x14ac:dyDescent="0.2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</row>
    <row r="662" spans="1:15" ht="12.75" hidden="1" x14ac:dyDescent="0.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</row>
    <row r="663" spans="1:15" ht="12.75" hidden="1" x14ac:dyDescent="0.2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</row>
    <row r="664" spans="1:15" ht="12.75" hidden="1" x14ac:dyDescent="0.2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</row>
    <row r="665" spans="1:15" ht="12.75" hidden="1" x14ac:dyDescent="0.2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</row>
    <row r="666" spans="1:15" ht="12.75" hidden="1" x14ac:dyDescent="0.2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</row>
    <row r="667" spans="1:15" ht="12.75" hidden="1" x14ac:dyDescent="0.2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</row>
    <row r="668" spans="1:15" ht="12.75" hidden="1" x14ac:dyDescent="0.2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</row>
    <row r="669" spans="1:15" ht="12.75" hidden="1" x14ac:dyDescent="0.2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</row>
    <row r="670" spans="1:15" ht="12.75" hidden="1" x14ac:dyDescent="0.2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</row>
    <row r="671" spans="1:15" ht="12.75" hidden="1" x14ac:dyDescent="0.2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</row>
    <row r="672" spans="1:15" ht="12.75" hidden="1" x14ac:dyDescent="0.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</row>
    <row r="673" spans="1:15" ht="12.75" hidden="1" x14ac:dyDescent="0.2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</row>
    <row r="674" spans="1:15" ht="12.75" hidden="1" x14ac:dyDescent="0.2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</row>
    <row r="675" spans="1:15" ht="12.75" hidden="1" x14ac:dyDescent="0.2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</row>
    <row r="676" spans="1:15" ht="12.75" hidden="1" x14ac:dyDescent="0.2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</row>
    <row r="677" spans="1:15" ht="12.75" hidden="1" x14ac:dyDescent="0.2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</row>
    <row r="678" spans="1:15" ht="12.75" hidden="1" x14ac:dyDescent="0.2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</row>
    <row r="679" spans="1:15" ht="12.75" hidden="1" x14ac:dyDescent="0.2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</row>
    <row r="680" spans="1:15" ht="12.75" hidden="1" x14ac:dyDescent="0.2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</row>
    <row r="681" spans="1:15" ht="12.75" hidden="1" x14ac:dyDescent="0.2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</row>
    <row r="682" spans="1:15" ht="12.75" hidden="1" x14ac:dyDescent="0.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</row>
    <row r="683" spans="1:15" ht="12.75" hidden="1" x14ac:dyDescent="0.2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</row>
    <row r="684" spans="1:15" ht="12.75" hidden="1" x14ac:dyDescent="0.2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</row>
    <row r="685" spans="1:15" ht="12.75" hidden="1" x14ac:dyDescent="0.2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</row>
    <row r="686" spans="1:15" ht="12.75" hidden="1" x14ac:dyDescent="0.2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</row>
    <row r="687" spans="1:15" ht="12.75" hidden="1" x14ac:dyDescent="0.2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</row>
    <row r="688" spans="1:15" ht="12.75" hidden="1" x14ac:dyDescent="0.2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</row>
    <row r="689" spans="1:15" ht="12.75" hidden="1" x14ac:dyDescent="0.2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</row>
    <row r="690" spans="1:15" ht="12.75" hidden="1" x14ac:dyDescent="0.2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</row>
    <row r="691" spans="1:15" ht="12.75" hidden="1" x14ac:dyDescent="0.2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</row>
    <row r="692" spans="1:15" ht="12.75" hidden="1" x14ac:dyDescent="0.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</row>
    <row r="693" spans="1:15" ht="12.75" hidden="1" x14ac:dyDescent="0.2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</row>
    <row r="694" spans="1:15" ht="12.75" hidden="1" x14ac:dyDescent="0.2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</row>
    <row r="695" spans="1:15" ht="12.75" hidden="1" x14ac:dyDescent="0.2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</row>
    <row r="696" spans="1:15" ht="12.75" hidden="1" x14ac:dyDescent="0.2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</row>
    <row r="697" spans="1:15" ht="12.75" hidden="1" x14ac:dyDescent="0.2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</row>
    <row r="698" spans="1:15" ht="12.75" hidden="1" x14ac:dyDescent="0.2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</row>
    <row r="699" spans="1:15" ht="12.75" hidden="1" x14ac:dyDescent="0.2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</row>
    <row r="700" spans="1:15" ht="12.75" hidden="1" x14ac:dyDescent="0.2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</row>
    <row r="701" spans="1:15" ht="12.75" hidden="1" x14ac:dyDescent="0.2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</row>
    <row r="702" spans="1:15" ht="12.75" hidden="1" x14ac:dyDescent="0.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</row>
    <row r="703" spans="1:15" ht="12.75" hidden="1" x14ac:dyDescent="0.2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</row>
    <row r="704" spans="1:15" ht="12.75" hidden="1" x14ac:dyDescent="0.2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</row>
    <row r="705" spans="1:15" ht="12.75" hidden="1" x14ac:dyDescent="0.2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</row>
    <row r="706" spans="1:15" ht="12.75" hidden="1" x14ac:dyDescent="0.2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</row>
    <row r="707" spans="1:15" ht="12.75" hidden="1" x14ac:dyDescent="0.2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</row>
    <row r="708" spans="1:15" ht="12.75" hidden="1" x14ac:dyDescent="0.2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</row>
    <row r="709" spans="1:15" ht="12.75" hidden="1" x14ac:dyDescent="0.2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</row>
    <row r="710" spans="1:15" ht="12.75" hidden="1" x14ac:dyDescent="0.2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</row>
    <row r="711" spans="1:15" ht="12.75" hidden="1" x14ac:dyDescent="0.2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</row>
    <row r="712" spans="1:15" ht="12.75" hidden="1" x14ac:dyDescent="0.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</row>
    <row r="713" spans="1:15" ht="12.75" hidden="1" x14ac:dyDescent="0.2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</row>
    <row r="714" spans="1:15" ht="12.75" hidden="1" x14ac:dyDescent="0.2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</row>
    <row r="715" spans="1:15" ht="12.75" hidden="1" x14ac:dyDescent="0.2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</row>
    <row r="716" spans="1:15" ht="12.75" hidden="1" x14ac:dyDescent="0.2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</row>
    <row r="717" spans="1:15" ht="12.75" hidden="1" x14ac:dyDescent="0.2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</row>
    <row r="718" spans="1:15" ht="12.75" hidden="1" x14ac:dyDescent="0.2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</row>
    <row r="719" spans="1:15" ht="12.75" hidden="1" x14ac:dyDescent="0.2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</row>
    <row r="720" spans="1:15" ht="12.75" hidden="1" x14ac:dyDescent="0.2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</row>
    <row r="721" spans="1:15" ht="12.75" hidden="1" x14ac:dyDescent="0.2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</row>
    <row r="722" spans="1:15" ht="12.75" hidden="1" x14ac:dyDescent="0.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</row>
    <row r="723" spans="1:15" ht="12.75" hidden="1" x14ac:dyDescent="0.2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</row>
    <row r="724" spans="1:15" ht="12.75" hidden="1" x14ac:dyDescent="0.2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</row>
    <row r="725" spans="1:15" ht="12.75" hidden="1" x14ac:dyDescent="0.2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</row>
    <row r="726" spans="1:15" ht="12.75" hidden="1" x14ac:dyDescent="0.2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</row>
    <row r="727" spans="1:15" ht="12.75" hidden="1" x14ac:dyDescent="0.2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</row>
    <row r="728" spans="1:15" ht="12.75" hidden="1" x14ac:dyDescent="0.2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</row>
    <row r="729" spans="1:15" ht="12.75" hidden="1" x14ac:dyDescent="0.2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</row>
    <row r="730" spans="1:15" ht="12.75" hidden="1" x14ac:dyDescent="0.2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</row>
    <row r="731" spans="1:15" ht="12.75" hidden="1" x14ac:dyDescent="0.2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</row>
    <row r="732" spans="1:15" ht="12.75" hidden="1" x14ac:dyDescent="0.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</row>
    <row r="733" spans="1:15" ht="12.75" hidden="1" x14ac:dyDescent="0.2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</row>
    <row r="734" spans="1:15" ht="12.75" hidden="1" x14ac:dyDescent="0.2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</row>
    <row r="735" spans="1:15" ht="12.75" hidden="1" x14ac:dyDescent="0.2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</row>
    <row r="736" spans="1:15" ht="12.75" hidden="1" x14ac:dyDescent="0.2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</row>
    <row r="737" spans="1:15" ht="12.75" hidden="1" x14ac:dyDescent="0.2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</row>
    <row r="738" spans="1:15" ht="12.75" hidden="1" x14ac:dyDescent="0.2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</row>
    <row r="739" spans="1:15" ht="12.75" hidden="1" x14ac:dyDescent="0.2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</row>
    <row r="740" spans="1:15" ht="12.75" hidden="1" x14ac:dyDescent="0.2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</row>
    <row r="741" spans="1:15" ht="12.75" hidden="1" x14ac:dyDescent="0.2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</row>
    <row r="742" spans="1:15" ht="12.75" hidden="1" x14ac:dyDescent="0.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</row>
    <row r="743" spans="1:15" ht="12.75" hidden="1" x14ac:dyDescent="0.2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</row>
    <row r="744" spans="1:15" ht="12.75" hidden="1" x14ac:dyDescent="0.2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</row>
    <row r="745" spans="1:15" ht="12.75" hidden="1" x14ac:dyDescent="0.2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</row>
    <row r="746" spans="1:15" ht="12.75" hidden="1" x14ac:dyDescent="0.2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</row>
    <row r="747" spans="1:15" ht="12.75" hidden="1" x14ac:dyDescent="0.2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</row>
    <row r="748" spans="1:15" ht="12.75" hidden="1" x14ac:dyDescent="0.2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</row>
    <row r="749" spans="1:15" ht="12.75" hidden="1" x14ac:dyDescent="0.2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</row>
    <row r="750" spans="1:15" ht="12.75" hidden="1" x14ac:dyDescent="0.2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</row>
    <row r="751" spans="1:15" ht="12.75" hidden="1" x14ac:dyDescent="0.2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</row>
    <row r="752" spans="1:15" ht="12.75" hidden="1" x14ac:dyDescent="0.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</row>
    <row r="753" spans="1:15" ht="12.75" hidden="1" x14ac:dyDescent="0.2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</row>
    <row r="754" spans="1:15" ht="12.75" hidden="1" x14ac:dyDescent="0.2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</row>
    <row r="755" spans="1:15" ht="12.75" hidden="1" x14ac:dyDescent="0.2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</row>
    <row r="756" spans="1:15" ht="12.75" hidden="1" x14ac:dyDescent="0.2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</row>
    <row r="757" spans="1:15" ht="12.75" hidden="1" x14ac:dyDescent="0.2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</row>
    <row r="758" spans="1:15" ht="12.75" hidden="1" x14ac:dyDescent="0.2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</row>
    <row r="759" spans="1:15" ht="12.75" hidden="1" x14ac:dyDescent="0.2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</row>
    <row r="760" spans="1:15" ht="12.75" hidden="1" x14ac:dyDescent="0.2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</row>
    <row r="761" spans="1:15" ht="12.75" hidden="1" x14ac:dyDescent="0.2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</row>
    <row r="762" spans="1:15" ht="12.75" hidden="1" x14ac:dyDescent="0.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</row>
    <row r="763" spans="1:15" ht="12.75" hidden="1" x14ac:dyDescent="0.2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</row>
    <row r="764" spans="1:15" ht="12.75" hidden="1" x14ac:dyDescent="0.2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</row>
    <row r="765" spans="1:15" ht="12.75" hidden="1" x14ac:dyDescent="0.2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</row>
    <row r="766" spans="1:15" ht="12.75" hidden="1" x14ac:dyDescent="0.2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</row>
    <row r="767" spans="1:15" ht="12.75" hidden="1" x14ac:dyDescent="0.2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</row>
    <row r="768" spans="1:15" ht="12.75" hidden="1" x14ac:dyDescent="0.2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</row>
    <row r="769" spans="1:15" ht="12.75" hidden="1" x14ac:dyDescent="0.2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</row>
    <row r="770" spans="1:15" ht="12.75" hidden="1" x14ac:dyDescent="0.2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</row>
    <row r="771" spans="1:15" ht="12.75" hidden="1" x14ac:dyDescent="0.2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</row>
    <row r="772" spans="1:15" ht="12.75" hidden="1" x14ac:dyDescent="0.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</row>
    <row r="773" spans="1:15" ht="12.75" hidden="1" x14ac:dyDescent="0.2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</row>
    <row r="774" spans="1:15" ht="12.75" hidden="1" x14ac:dyDescent="0.2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</row>
    <row r="775" spans="1:15" ht="12.75" hidden="1" x14ac:dyDescent="0.2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</row>
    <row r="776" spans="1:15" ht="12.75" hidden="1" x14ac:dyDescent="0.2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</row>
    <row r="777" spans="1:15" ht="12.75" hidden="1" x14ac:dyDescent="0.2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</row>
    <row r="778" spans="1:15" ht="12.75" hidden="1" x14ac:dyDescent="0.2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</row>
    <row r="779" spans="1:15" ht="12.75" hidden="1" x14ac:dyDescent="0.2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</row>
    <row r="780" spans="1:15" ht="12.75" hidden="1" x14ac:dyDescent="0.2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</row>
    <row r="781" spans="1:15" ht="12.75" hidden="1" x14ac:dyDescent="0.2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</row>
    <row r="782" spans="1:15" ht="12.75" hidden="1" x14ac:dyDescent="0.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</row>
    <row r="783" spans="1:15" ht="12.75" hidden="1" x14ac:dyDescent="0.2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</row>
    <row r="784" spans="1:15" ht="12.75" hidden="1" x14ac:dyDescent="0.2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</row>
    <row r="785" spans="1:15" ht="12.75" hidden="1" x14ac:dyDescent="0.2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</row>
    <row r="786" spans="1:15" ht="12.75" hidden="1" x14ac:dyDescent="0.2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</row>
    <row r="787" spans="1:15" ht="12.75" hidden="1" x14ac:dyDescent="0.2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</row>
    <row r="788" spans="1:15" ht="12.75" hidden="1" x14ac:dyDescent="0.2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</row>
    <row r="789" spans="1:15" ht="12.75" hidden="1" x14ac:dyDescent="0.2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</row>
    <row r="790" spans="1:15" ht="12.75" hidden="1" x14ac:dyDescent="0.2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</row>
    <row r="791" spans="1:15" ht="12.75" hidden="1" x14ac:dyDescent="0.2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</row>
    <row r="792" spans="1:15" ht="12.75" hidden="1" x14ac:dyDescent="0.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</row>
    <row r="793" spans="1:15" ht="12.75" hidden="1" x14ac:dyDescent="0.2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</row>
    <row r="794" spans="1:15" ht="12.75" hidden="1" x14ac:dyDescent="0.2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</row>
    <row r="795" spans="1:15" ht="12.75" hidden="1" x14ac:dyDescent="0.2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</row>
    <row r="796" spans="1:15" ht="12.75" hidden="1" x14ac:dyDescent="0.2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</row>
    <row r="797" spans="1:15" ht="12.75" hidden="1" x14ac:dyDescent="0.2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</row>
    <row r="798" spans="1:15" ht="12.75" hidden="1" x14ac:dyDescent="0.2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</row>
    <row r="799" spans="1:15" ht="12.75" hidden="1" x14ac:dyDescent="0.2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</row>
    <row r="800" spans="1:15" ht="12.75" hidden="1" x14ac:dyDescent="0.2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</row>
    <row r="801" spans="1:15" ht="12.75" hidden="1" x14ac:dyDescent="0.2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</row>
    <row r="802" spans="1:15" ht="12.75" hidden="1" x14ac:dyDescent="0.2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</row>
    <row r="803" spans="1:15" ht="12.75" hidden="1" x14ac:dyDescent="0.2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</row>
    <row r="804" spans="1:15" ht="12.75" hidden="1" x14ac:dyDescent="0.2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</row>
    <row r="805" spans="1:15" ht="12.75" hidden="1" x14ac:dyDescent="0.2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</row>
    <row r="806" spans="1:15" ht="12.75" hidden="1" x14ac:dyDescent="0.2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</row>
    <row r="807" spans="1:15" ht="12.75" hidden="1" x14ac:dyDescent="0.2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</row>
    <row r="808" spans="1:15" ht="12.75" hidden="1" x14ac:dyDescent="0.2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</row>
    <row r="809" spans="1:15" ht="12.75" hidden="1" x14ac:dyDescent="0.2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</row>
    <row r="810" spans="1:15" ht="12.75" hidden="1" x14ac:dyDescent="0.2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</row>
    <row r="811" spans="1:15" ht="12.75" hidden="1" x14ac:dyDescent="0.2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</row>
    <row r="812" spans="1:15" ht="12.75" hidden="1" x14ac:dyDescent="0.2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</row>
    <row r="813" spans="1:15" ht="12.75" hidden="1" x14ac:dyDescent="0.2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</row>
    <row r="814" spans="1:15" ht="12.75" hidden="1" x14ac:dyDescent="0.2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</row>
    <row r="815" spans="1:15" ht="12.75" hidden="1" x14ac:dyDescent="0.2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</row>
    <row r="816" spans="1:15" ht="12.75" hidden="1" x14ac:dyDescent="0.2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</row>
    <row r="817" spans="1:15" ht="12.75" hidden="1" x14ac:dyDescent="0.2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</row>
    <row r="818" spans="1:15" ht="12.75" hidden="1" x14ac:dyDescent="0.2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</row>
    <row r="819" spans="1:15" ht="12.75" hidden="1" x14ac:dyDescent="0.2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</row>
    <row r="820" spans="1:15" ht="12.75" hidden="1" x14ac:dyDescent="0.2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</row>
    <row r="821" spans="1:15" ht="12.75" hidden="1" x14ac:dyDescent="0.2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</row>
    <row r="822" spans="1:15" ht="12.75" hidden="1" x14ac:dyDescent="0.2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</row>
    <row r="823" spans="1:15" ht="12.75" hidden="1" x14ac:dyDescent="0.2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</row>
    <row r="824" spans="1:15" ht="12.75" hidden="1" x14ac:dyDescent="0.2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</row>
    <row r="825" spans="1:15" ht="12.75" hidden="1" x14ac:dyDescent="0.2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</row>
    <row r="826" spans="1:15" ht="12.75" hidden="1" x14ac:dyDescent="0.2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</row>
    <row r="827" spans="1:15" ht="12.75" hidden="1" x14ac:dyDescent="0.2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</row>
    <row r="828" spans="1:15" ht="12.75" hidden="1" x14ac:dyDescent="0.2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</row>
    <row r="829" spans="1:15" ht="12.75" hidden="1" x14ac:dyDescent="0.2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</row>
    <row r="830" spans="1:15" ht="12.75" hidden="1" x14ac:dyDescent="0.2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</row>
    <row r="831" spans="1:15" ht="12.75" hidden="1" x14ac:dyDescent="0.2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</row>
    <row r="832" spans="1:15" ht="12.75" hidden="1" x14ac:dyDescent="0.2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</row>
    <row r="833" spans="1:15" ht="12.75" hidden="1" x14ac:dyDescent="0.2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</row>
    <row r="834" spans="1:15" ht="12.75" hidden="1" x14ac:dyDescent="0.2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</row>
    <row r="835" spans="1:15" ht="12.75" hidden="1" x14ac:dyDescent="0.2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</row>
    <row r="836" spans="1:15" ht="12.75" hidden="1" x14ac:dyDescent="0.2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</row>
    <row r="837" spans="1:15" ht="12.75" hidden="1" x14ac:dyDescent="0.2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</row>
    <row r="838" spans="1:15" ht="12.75" hidden="1" x14ac:dyDescent="0.2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</row>
    <row r="839" spans="1:15" ht="12.75" hidden="1" x14ac:dyDescent="0.2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</row>
    <row r="840" spans="1:15" ht="12.75" hidden="1" x14ac:dyDescent="0.2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</row>
    <row r="841" spans="1:15" ht="12.75" hidden="1" x14ac:dyDescent="0.2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</row>
    <row r="842" spans="1:15" ht="12.75" hidden="1" x14ac:dyDescent="0.2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</row>
    <row r="843" spans="1:15" ht="12.75" hidden="1" x14ac:dyDescent="0.2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</row>
    <row r="844" spans="1:15" ht="12.75" hidden="1" x14ac:dyDescent="0.2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</row>
    <row r="845" spans="1:15" ht="12.75" hidden="1" x14ac:dyDescent="0.2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</row>
    <row r="846" spans="1:15" ht="12.75" hidden="1" x14ac:dyDescent="0.2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</row>
    <row r="847" spans="1:15" ht="12.75" hidden="1" x14ac:dyDescent="0.2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</row>
    <row r="848" spans="1:15" ht="12.75" hidden="1" x14ac:dyDescent="0.2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</row>
    <row r="849" spans="1:15" ht="12.75" hidden="1" x14ac:dyDescent="0.2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</row>
    <row r="850" spans="1:15" ht="12.75" hidden="1" x14ac:dyDescent="0.2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</row>
    <row r="851" spans="1:15" ht="12.75" hidden="1" x14ac:dyDescent="0.2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</row>
    <row r="852" spans="1:15" ht="12.75" hidden="1" x14ac:dyDescent="0.2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</row>
    <row r="853" spans="1:15" ht="12.75" hidden="1" x14ac:dyDescent="0.2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</row>
    <row r="854" spans="1:15" ht="12.75" hidden="1" x14ac:dyDescent="0.2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</row>
    <row r="855" spans="1:15" ht="12.75" hidden="1" x14ac:dyDescent="0.2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</row>
    <row r="856" spans="1:15" ht="12.75" hidden="1" x14ac:dyDescent="0.2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</row>
    <row r="857" spans="1:15" ht="12.75" hidden="1" x14ac:dyDescent="0.2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</row>
    <row r="858" spans="1:15" ht="12.75" hidden="1" x14ac:dyDescent="0.2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</row>
    <row r="859" spans="1:15" ht="12.75" hidden="1" x14ac:dyDescent="0.2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</row>
    <row r="860" spans="1:15" ht="12.75" hidden="1" x14ac:dyDescent="0.2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</row>
    <row r="861" spans="1:15" ht="12.75" hidden="1" x14ac:dyDescent="0.2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</row>
    <row r="862" spans="1:15" ht="12.75" hidden="1" x14ac:dyDescent="0.2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</row>
    <row r="863" spans="1:15" ht="12.75" hidden="1" x14ac:dyDescent="0.2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</row>
    <row r="864" spans="1:15" ht="12.75" hidden="1" x14ac:dyDescent="0.2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</row>
    <row r="865" spans="1:15" ht="12.75" hidden="1" x14ac:dyDescent="0.2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</row>
    <row r="866" spans="1:15" ht="12.75" hidden="1" x14ac:dyDescent="0.2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</row>
    <row r="867" spans="1:15" ht="12.75" hidden="1" x14ac:dyDescent="0.2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</row>
    <row r="868" spans="1:15" ht="12.75" hidden="1" x14ac:dyDescent="0.2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</row>
    <row r="869" spans="1:15" ht="12.75" hidden="1" x14ac:dyDescent="0.2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</row>
    <row r="870" spans="1:15" ht="12.75" hidden="1" x14ac:dyDescent="0.2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</row>
    <row r="871" spans="1:15" ht="12.75" hidden="1" x14ac:dyDescent="0.2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</row>
    <row r="872" spans="1:15" ht="12.75" hidden="1" x14ac:dyDescent="0.2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</row>
    <row r="873" spans="1:15" ht="12.75" hidden="1" x14ac:dyDescent="0.2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</row>
    <row r="874" spans="1:15" ht="12.75" hidden="1" x14ac:dyDescent="0.2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</row>
    <row r="875" spans="1:15" ht="12.75" hidden="1" x14ac:dyDescent="0.2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</row>
    <row r="876" spans="1:15" ht="12.75" hidden="1" x14ac:dyDescent="0.2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</row>
    <row r="877" spans="1:15" ht="12.75" hidden="1" x14ac:dyDescent="0.2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</row>
    <row r="878" spans="1:15" ht="12.75" hidden="1" x14ac:dyDescent="0.2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</row>
    <row r="879" spans="1:15" ht="12.75" hidden="1" x14ac:dyDescent="0.2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</row>
    <row r="880" spans="1:15" ht="12.75" hidden="1" x14ac:dyDescent="0.2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</row>
    <row r="881" spans="1:15" ht="12.75" hidden="1" x14ac:dyDescent="0.2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</row>
    <row r="882" spans="1:15" ht="12.75" hidden="1" x14ac:dyDescent="0.2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</row>
    <row r="883" spans="1:15" ht="12.75" hidden="1" x14ac:dyDescent="0.2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</row>
    <row r="884" spans="1:15" ht="12.75" hidden="1" x14ac:dyDescent="0.2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</row>
    <row r="885" spans="1:15" ht="12.75" hidden="1" x14ac:dyDescent="0.2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</row>
    <row r="886" spans="1:15" ht="12.75" hidden="1" x14ac:dyDescent="0.2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</row>
    <row r="887" spans="1:15" ht="12.75" hidden="1" x14ac:dyDescent="0.2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</row>
    <row r="888" spans="1:15" ht="12.75" hidden="1" x14ac:dyDescent="0.2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</row>
    <row r="889" spans="1:15" ht="12.75" hidden="1" x14ac:dyDescent="0.2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</row>
    <row r="890" spans="1:15" ht="12.75" hidden="1" x14ac:dyDescent="0.2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</row>
    <row r="891" spans="1:15" ht="12.75" hidden="1" x14ac:dyDescent="0.2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</row>
    <row r="892" spans="1:15" ht="12.75" hidden="1" x14ac:dyDescent="0.2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</row>
    <row r="893" spans="1:15" ht="12.75" hidden="1" x14ac:dyDescent="0.2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</row>
    <row r="894" spans="1:15" ht="12.75" hidden="1" x14ac:dyDescent="0.2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</row>
    <row r="895" spans="1:15" ht="12.75" hidden="1" x14ac:dyDescent="0.2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</row>
    <row r="896" spans="1:15" ht="12.75" hidden="1" x14ac:dyDescent="0.2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</row>
    <row r="897" spans="1:15" ht="12.75" hidden="1" x14ac:dyDescent="0.2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</row>
    <row r="898" spans="1:15" ht="12.75" hidden="1" x14ac:dyDescent="0.2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</row>
    <row r="899" spans="1:15" ht="12.75" hidden="1" x14ac:dyDescent="0.2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</row>
    <row r="900" spans="1:15" ht="12.75" hidden="1" x14ac:dyDescent="0.2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</row>
    <row r="901" spans="1:15" ht="12.75" hidden="1" x14ac:dyDescent="0.2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</row>
    <row r="902" spans="1:15" ht="12.75" hidden="1" x14ac:dyDescent="0.2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</row>
    <row r="903" spans="1:15" ht="12.75" hidden="1" x14ac:dyDescent="0.2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</row>
    <row r="904" spans="1:15" ht="12.75" hidden="1" x14ac:dyDescent="0.2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</row>
    <row r="905" spans="1:15" ht="12.75" hidden="1" x14ac:dyDescent="0.2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</row>
    <row r="906" spans="1:15" ht="12.75" hidden="1" x14ac:dyDescent="0.2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</row>
    <row r="907" spans="1:15" ht="12.75" hidden="1" x14ac:dyDescent="0.2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</row>
    <row r="908" spans="1:15" ht="12.75" hidden="1" x14ac:dyDescent="0.2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</row>
    <row r="909" spans="1:15" ht="12.75" hidden="1" x14ac:dyDescent="0.2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</row>
    <row r="910" spans="1:15" ht="12.75" hidden="1" x14ac:dyDescent="0.2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</row>
    <row r="911" spans="1:15" ht="12.75" hidden="1" x14ac:dyDescent="0.2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</row>
    <row r="912" spans="1:15" ht="12.75" hidden="1" x14ac:dyDescent="0.2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</row>
    <row r="913" spans="1:15" ht="12.75" hidden="1" x14ac:dyDescent="0.2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</row>
    <row r="914" spans="1:15" ht="12.75" hidden="1" x14ac:dyDescent="0.2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</row>
    <row r="915" spans="1:15" ht="12.75" hidden="1" x14ac:dyDescent="0.2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</row>
    <row r="916" spans="1:15" ht="12.75" hidden="1" x14ac:dyDescent="0.2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</row>
    <row r="917" spans="1:15" ht="12.75" hidden="1" x14ac:dyDescent="0.2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</row>
    <row r="918" spans="1:15" ht="12.75" hidden="1" x14ac:dyDescent="0.2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</row>
    <row r="919" spans="1:15" ht="12.75" hidden="1" x14ac:dyDescent="0.2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</row>
    <row r="920" spans="1:15" ht="12.75" hidden="1" x14ac:dyDescent="0.2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</row>
    <row r="921" spans="1:15" ht="12.75" hidden="1" x14ac:dyDescent="0.2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</row>
    <row r="922" spans="1:15" ht="12.75" hidden="1" x14ac:dyDescent="0.2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</row>
    <row r="923" spans="1:15" ht="12.75" hidden="1" x14ac:dyDescent="0.2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</row>
    <row r="924" spans="1:15" ht="12.75" hidden="1" x14ac:dyDescent="0.2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</row>
    <row r="925" spans="1:15" ht="12.75" hidden="1" x14ac:dyDescent="0.2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</row>
    <row r="926" spans="1:15" ht="12.75" hidden="1" x14ac:dyDescent="0.2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</row>
    <row r="927" spans="1:15" ht="12.75" hidden="1" x14ac:dyDescent="0.2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</row>
    <row r="928" spans="1:15" ht="12.75" hidden="1" x14ac:dyDescent="0.2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</row>
    <row r="929" spans="1:15" ht="12.75" hidden="1" x14ac:dyDescent="0.2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</row>
    <row r="930" spans="1:15" ht="12.75" hidden="1" x14ac:dyDescent="0.2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</row>
    <row r="931" spans="1:15" ht="12.75" hidden="1" x14ac:dyDescent="0.2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</row>
    <row r="932" spans="1:15" ht="12.75" hidden="1" x14ac:dyDescent="0.2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</row>
    <row r="933" spans="1:15" ht="12.75" hidden="1" x14ac:dyDescent="0.2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</row>
    <row r="934" spans="1:15" ht="12.75" hidden="1" x14ac:dyDescent="0.2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</row>
    <row r="935" spans="1:15" ht="12.75" hidden="1" x14ac:dyDescent="0.2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</row>
    <row r="936" spans="1:15" ht="12.75" hidden="1" x14ac:dyDescent="0.2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</row>
    <row r="937" spans="1:15" ht="12.75" hidden="1" x14ac:dyDescent="0.2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</row>
    <row r="938" spans="1:15" ht="12.75" hidden="1" x14ac:dyDescent="0.2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</row>
    <row r="939" spans="1:15" ht="12.75" hidden="1" x14ac:dyDescent="0.2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</row>
    <row r="940" spans="1:15" ht="12.75" hidden="1" x14ac:dyDescent="0.2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</row>
    <row r="941" spans="1:15" ht="12.75" hidden="1" x14ac:dyDescent="0.2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</row>
    <row r="942" spans="1:15" ht="12.75" hidden="1" x14ac:dyDescent="0.2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</row>
    <row r="943" spans="1:15" ht="12.75" hidden="1" x14ac:dyDescent="0.2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</row>
    <row r="944" spans="1:15" ht="12.75" hidden="1" x14ac:dyDescent="0.2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</row>
    <row r="945" spans="1:15" ht="12.75" hidden="1" x14ac:dyDescent="0.2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</row>
    <row r="946" spans="1:15" ht="12.75" hidden="1" x14ac:dyDescent="0.2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</row>
    <row r="947" spans="1:15" ht="12.75" hidden="1" x14ac:dyDescent="0.2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</row>
    <row r="948" spans="1:15" ht="12.75" hidden="1" x14ac:dyDescent="0.2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</row>
    <row r="949" spans="1:15" ht="12.75" hidden="1" x14ac:dyDescent="0.2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</row>
    <row r="950" spans="1:15" ht="12.75" hidden="1" x14ac:dyDescent="0.2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</row>
    <row r="951" spans="1:15" ht="12.75" hidden="1" x14ac:dyDescent="0.2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</row>
    <row r="952" spans="1:15" ht="12.75" hidden="1" x14ac:dyDescent="0.2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</row>
    <row r="953" spans="1:15" ht="12.75" hidden="1" x14ac:dyDescent="0.2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</row>
    <row r="954" spans="1:15" ht="12.75" hidden="1" x14ac:dyDescent="0.2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</row>
    <row r="955" spans="1:15" ht="12.75" hidden="1" x14ac:dyDescent="0.2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</row>
    <row r="956" spans="1:15" ht="12.75" hidden="1" x14ac:dyDescent="0.2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</row>
    <row r="957" spans="1:15" ht="12.75" hidden="1" x14ac:dyDescent="0.2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</row>
    <row r="958" spans="1:15" ht="12.75" hidden="1" x14ac:dyDescent="0.2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</row>
    <row r="959" spans="1:15" ht="12.75" hidden="1" x14ac:dyDescent="0.2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</row>
    <row r="960" spans="1:15" ht="12.75" hidden="1" x14ac:dyDescent="0.2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</row>
    <row r="961" spans="1:15" ht="12.75" hidden="1" x14ac:dyDescent="0.2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</row>
    <row r="962" spans="1:15" ht="12.75" hidden="1" x14ac:dyDescent="0.2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</row>
    <row r="963" spans="1:15" ht="12.75" hidden="1" x14ac:dyDescent="0.2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</row>
    <row r="964" spans="1:15" ht="12.75" hidden="1" x14ac:dyDescent="0.2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</row>
    <row r="965" spans="1:15" ht="12.75" hidden="1" x14ac:dyDescent="0.2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</row>
    <row r="966" spans="1:15" ht="12.75" hidden="1" x14ac:dyDescent="0.2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</row>
    <row r="967" spans="1:15" ht="12.75" hidden="1" x14ac:dyDescent="0.2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</row>
    <row r="968" spans="1:15" ht="12.75" hidden="1" x14ac:dyDescent="0.2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</row>
    <row r="969" spans="1:15" ht="12.75" hidden="1" x14ac:dyDescent="0.2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</row>
    <row r="970" spans="1:15" ht="12.75" hidden="1" x14ac:dyDescent="0.2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</row>
    <row r="971" spans="1:15" ht="12.75" hidden="1" x14ac:dyDescent="0.2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</row>
    <row r="972" spans="1:15" ht="12.75" hidden="1" x14ac:dyDescent="0.2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</row>
    <row r="973" spans="1:15" ht="12.75" hidden="1" x14ac:dyDescent="0.2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</row>
    <row r="974" spans="1:15" ht="12.75" hidden="1" x14ac:dyDescent="0.2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</row>
    <row r="975" spans="1:15" ht="12.75" hidden="1" x14ac:dyDescent="0.2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</row>
    <row r="976" spans="1:15" ht="12.75" hidden="1" x14ac:dyDescent="0.2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</row>
    <row r="977" spans="1:15" ht="12.75" hidden="1" x14ac:dyDescent="0.2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</row>
    <row r="978" spans="1:15" ht="12.75" hidden="1" x14ac:dyDescent="0.2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</row>
    <row r="979" spans="1:15" ht="12.75" hidden="1" x14ac:dyDescent="0.2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</row>
    <row r="980" spans="1:15" ht="12.75" hidden="1" x14ac:dyDescent="0.2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</row>
    <row r="981" spans="1:15" ht="12.75" hidden="1" x14ac:dyDescent="0.2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</row>
    <row r="982" spans="1:15" ht="12.75" hidden="1" x14ac:dyDescent="0.2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</row>
    <row r="983" spans="1:15" ht="12.75" hidden="1" x14ac:dyDescent="0.2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</row>
    <row r="984" spans="1:15" ht="12.75" hidden="1" x14ac:dyDescent="0.2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</row>
    <row r="985" spans="1:15" ht="12.75" hidden="1" x14ac:dyDescent="0.2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</row>
    <row r="986" spans="1:15" ht="12.75" hidden="1" x14ac:dyDescent="0.2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</row>
    <row r="987" spans="1:15" ht="12.75" hidden="1" x14ac:dyDescent="0.2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</row>
    <row r="988" spans="1:15" ht="12.75" hidden="1" x14ac:dyDescent="0.2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</row>
    <row r="989" spans="1:15" ht="12.75" hidden="1" x14ac:dyDescent="0.2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</row>
    <row r="990" spans="1:15" ht="12.75" hidden="1" x14ac:dyDescent="0.2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</row>
    <row r="991" spans="1:15" ht="12.75" hidden="1" x14ac:dyDescent="0.2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</row>
    <row r="992" spans="1:15" ht="12.75" hidden="1" x14ac:dyDescent="0.2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</row>
    <row r="993" spans="1:15" ht="12.75" hidden="1" x14ac:dyDescent="0.2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</row>
    <row r="994" spans="1:15" ht="12.75" hidden="1" x14ac:dyDescent="0.2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</row>
    <row r="995" spans="1:15" ht="12.75" hidden="1" x14ac:dyDescent="0.2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</row>
    <row r="996" spans="1:15" ht="12.75" hidden="1" x14ac:dyDescent="0.2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</row>
    <row r="997" spans="1:15" ht="12.75" hidden="1" x14ac:dyDescent="0.2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</row>
    <row r="998" spans="1:15" ht="12.75" hidden="1" x14ac:dyDescent="0.2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</row>
    <row r="999" spans="1:15" ht="12.75" hidden="1" x14ac:dyDescent="0.2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</row>
    <row r="1000" spans="1:15" ht="12.75" hidden="1" x14ac:dyDescent="0.2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</row>
    <row r="1001" spans="1:15" ht="12.75" hidden="1" x14ac:dyDescent="0.2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</row>
    <row r="1002" spans="1:15" ht="12.75" hidden="1" x14ac:dyDescent="0.2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</row>
    <row r="1003" spans="1:15" ht="12.75" hidden="1" x14ac:dyDescent="0.2">
      <c r="A1003" s="1"/>
      <c r="B1003" s="1"/>
      <c r="C1003" s="1"/>
      <c r="D1003" s="1"/>
      <c r="E1003" s="1"/>
      <c r="F1003" s="1"/>
      <c r="G1003" s="1"/>
      <c r="H1003" s="1"/>
      <c r="I1003" s="1"/>
      <c r="J1003" s="1"/>
      <c r="K1003" s="1"/>
      <c r="L1003" s="1"/>
      <c r="M1003" s="1"/>
      <c r="N1003" s="1"/>
      <c r="O1003" s="1"/>
    </row>
    <row r="1004" spans="1:15" ht="12.75" hidden="1" x14ac:dyDescent="0.2">
      <c r="A1004" s="1"/>
      <c r="B1004" s="1"/>
      <c r="C1004" s="1"/>
      <c r="D1004" s="1"/>
      <c r="E1004" s="1"/>
      <c r="F1004" s="1"/>
      <c r="G1004" s="1"/>
      <c r="H1004" s="1"/>
      <c r="I1004" s="1"/>
      <c r="J1004" s="1"/>
      <c r="K1004" s="1"/>
      <c r="L1004" s="1"/>
      <c r="M1004" s="1"/>
      <c r="N1004" s="1"/>
      <c r="O1004" s="1"/>
    </row>
    <row r="1005" spans="1:15" ht="12.75" hidden="1" x14ac:dyDescent="0.2">
      <c r="A1005" s="1"/>
      <c r="B1005" s="1"/>
      <c r="C1005" s="1"/>
      <c r="D1005" s="1"/>
      <c r="E1005" s="1"/>
      <c r="F1005" s="1"/>
      <c r="G1005" s="1"/>
      <c r="H1005" s="1"/>
      <c r="I1005" s="1"/>
      <c r="J1005" s="1"/>
      <c r="K1005" s="1"/>
      <c r="L1005" s="1"/>
      <c r="M1005" s="1"/>
      <c r="N1005" s="1"/>
      <c r="O1005" s="1"/>
    </row>
    <row r="1006" spans="1:15" ht="12.75" hidden="1" x14ac:dyDescent="0.2">
      <c r="A1006" s="1"/>
      <c r="B1006" s="1"/>
      <c r="C1006" s="1"/>
      <c r="D1006" s="1"/>
      <c r="E1006" s="1"/>
      <c r="F1006" s="1"/>
      <c r="G1006" s="1"/>
      <c r="H1006" s="1"/>
      <c r="I1006" s="1"/>
      <c r="J1006" s="1"/>
      <c r="K1006" s="1"/>
      <c r="L1006" s="1"/>
      <c r="M1006" s="1"/>
      <c r="N1006" s="1"/>
      <c r="O1006" s="1"/>
    </row>
    <row r="1007" spans="1:15" ht="12.75" hidden="1" x14ac:dyDescent="0.2">
      <c r="A1007" s="1"/>
      <c r="B1007" s="1"/>
      <c r="C1007" s="1"/>
      <c r="D1007" s="1"/>
      <c r="E1007" s="1"/>
      <c r="F1007" s="1"/>
      <c r="G1007" s="1"/>
      <c r="H1007" s="1"/>
      <c r="I1007" s="1"/>
      <c r="J1007" s="1"/>
      <c r="K1007" s="1"/>
      <c r="L1007" s="1"/>
      <c r="M1007" s="1"/>
      <c r="N1007" s="1"/>
      <c r="O1007" s="1"/>
    </row>
    <row r="1008" spans="1:15" ht="12.75" hidden="1" x14ac:dyDescent="0.2">
      <c r="A1008" s="1"/>
      <c r="B1008" s="1"/>
      <c r="C1008" s="1"/>
      <c r="D1008" s="1"/>
      <c r="E1008" s="1"/>
      <c r="F1008" s="1"/>
      <c r="G1008" s="1"/>
      <c r="H1008" s="1"/>
      <c r="I1008" s="1"/>
      <c r="J1008" s="1"/>
      <c r="K1008" s="1"/>
      <c r="L1008" s="1"/>
      <c r="M1008" s="1"/>
      <c r="N1008" s="1"/>
      <c r="O1008" s="1"/>
    </row>
    <row r="1009" spans="1:15" ht="12.75" hidden="1" x14ac:dyDescent="0.2">
      <c r="A1009" s="1"/>
      <c r="B1009" s="1"/>
      <c r="C1009" s="1"/>
      <c r="D1009" s="1"/>
      <c r="E1009" s="1"/>
      <c r="F1009" s="1"/>
      <c r="G1009" s="1"/>
      <c r="H1009" s="1"/>
      <c r="I1009" s="1"/>
      <c r="J1009" s="1"/>
      <c r="K1009" s="1"/>
      <c r="L1009" s="1"/>
      <c r="M1009" s="1"/>
      <c r="N1009" s="1"/>
      <c r="O1009" s="1"/>
    </row>
    <row r="1010" spans="1:15" ht="12.75" hidden="1" x14ac:dyDescent="0.2">
      <c r="A1010" s="1"/>
      <c r="B1010" s="1"/>
      <c r="C1010" s="1"/>
      <c r="D1010" s="1"/>
      <c r="E1010" s="1"/>
      <c r="F1010" s="1"/>
      <c r="G1010" s="1"/>
      <c r="H1010" s="1"/>
      <c r="I1010" s="1"/>
      <c r="J1010" s="1"/>
      <c r="K1010" s="1"/>
      <c r="L1010" s="1"/>
      <c r="M1010" s="1"/>
      <c r="N1010" s="1"/>
      <c r="O1010" s="1"/>
    </row>
    <row r="1011" spans="1:15" ht="12.75" hidden="1" x14ac:dyDescent="0.2">
      <c r="A1011" s="1"/>
      <c r="B1011" s="1"/>
      <c r="C1011" s="1"/>
      <c r="D1011" s="1"/>
      <c r="E1011" s="1"/>
      <c r="F1011" s="1"/>
      <c r="G1011" s="1"/>
      <c r="H1011" s="1"/>
      <c r="I1011" s="1"/>
      <c r="J1011" s="1"/>
      <c r="K1011" s="1"/>
      <c r="L1011" s="1"/>
      <c r="M1011" s="1"/>
      <c r="N1011" s="1"/>
      <c r="O1011" s="1"/>
    </row>
    <row r="1012" spans="1:15" ht="12.75" hidden="1" x14ac:dyDescent="0.2">
      <c r="A1012" s="1"/>
      <c r="B1012" s="1"/>
      <c r="C1012" s="1"/>
      <c r="D1012" s="1"/>
      <c r="E1012" s="1"/>
      <c r="F1012" s="1"/>
      <c r="G1012" s="1"/>
      <c r="H1012" s="1"/>
      <c r="I1012" s="1"/>
      <c r="J1012" s="1"/>
      <c r="K1012" s="1"/>
      <c r="L1012" s="1"/>
      <c r="M1012" s="1"/>
      <c r="N1012" s="1"/>
      <c r="O1012" s="1"/>
    </row>
    <row r="1013" spans="1:15" ht="12.75" hidden="1" x14ac:dyDescent="0.2">
      <c r="A1013" s="1"/>
      <c r="B1013" s="1"/>
      <c r="C1013" s="1"/>
      <c r="D1013" s="1"/>
      <c r="E1013" s="1"/>
      <c r="F1013" s="1"/>
      <c r="G1013" s="1"/>
      <c r="H1013" s="1"/>
      <c r="I1013" s="1"/>
      <c r="J1013" s="1"/>
      <c r="K1013" s="1"/>
      <c r="L1013" s="1"/>
      <c r="M1013" s="1"/>
      <c r="N1013" s="1"/>
      <c r="O1013" s="1"/>
    </row>
    <row r="1014" spans="1:15" ht="12.75" hidden="1" x14ac:dyDescent="0.2">
      <c r="A1014" s="1"/>
      <c r="B1014" s="1"/>
      <c r="C1014" s="1"/>
      <c r="D1014" s="1"/>
      <c r="E1014" s="1"/>
      <c r="F1014" s="1"/>
      <c r="G1014" s="1"/>
      <c r="H1014" s="1"/>
      <c r="I1014" s="1"/>
      <c r="J1014" s="1"/>
      <c r="K1014" s="1"/>
      <c r="L1014" s="1"/>
      <c r="M1014" s="1"/>
      <c r="N1014" s="1"/>
      <c r="O1014" s="1"/>
    </row>
    <row r="1015" spans="1:15" ht="12.75" hidden="1" x14ac:dyDescent="0.2">
      <c r="A1015" s="1"/>
      <c r="B1015" s="1"/>
      <c r="C1015" s="1"/>
      <c r="D1015" s="1"/>
      <c r="E1015" s="1"/>
      <c r="F1015" s="1"/>
      <c r="G1015" s="1"/>
      <c r="H1015" s="1"/>
      <c r="I1015" s="1"/>
      <c r="J1015" s="1"/>
      <c r="K1015" s="1"/>
      <c r="L1015" s="1"/>
      <c r="M1015" s="1"/>
      <c r="N1015" s="1"/>
      <c r="O1015" s="1"/>
    </row>
    <row r="1016" spans="1:15" ht="12.75" hidden="1" x14ac:dyDescent="0.2">
      <c r="A1016" s="1"/>
      <c r="B1016" s="1"/>
      <c r="C1016" s="1"/>
      <c r="D1016" s="1"/>
      <c r="E1016" s="1"/>
      <c r="F1016" s="1"/>
      <c r="G1016" s="1"/>
      <c r="H1016" s="1"/>
      <c r="I1016" s="1"/>
      <c r="J1016" s="1"/>
      <c r="K1016" s="1"/>
      <c r="L1016" s="1"/>
      <c r="M1016" s="1"/>
      <c r="N1016" s="1"/>
      <c r="O1016" s="1"/>
    </row>
    <row r="1017" spans="1:15" ht="12.75" hidden="1" x14ac:dyDescent="0.2">
      <c r="A1017" s="1"/>
      <c r="B1017" s="1"/>
      <c r="C1017" s="1"/>
      <c r="D1017" s="1"/>
      <c r="E1017" s="1"/>
      <c r="F1017" s="1"/>
      <c r="G1017" s="1"/>
      <c r="H1017" s="1"/>
      <c r="I1017" s="1"/>
      <c r="J1017" s="1"/>
      <c r="K1017" s="1"/>
      <c r="L1017" s="1"/>
      <c r="M1017" s="1"/>
      <c r="N1017" s="1"/>
      <c r="O1017" s="1"/>
    </row>
    <row r="1018" spans="1:15" ht="12.75" hidden="1" x14ac:dyDescent="0.2">
      <c r="A1018" s="1"/>
      <c r="B1018" s="1"/>
      <c r="C1018" s="1"/>
      <c r="D1018" s="1"/>
      <c r="E1018" s="1"/>
      <c r="F1018" s="1"/>
      <c r="G1018" s="1"/>
      <c r="H1018" s="1"/>
      <c r="I1018" s="1"/>
      <c r="J1018" s="1"/>
      <c r="K1018" s="1"/>
      <c r="L1018" s="1"/>
      <c r="M1018" s="1"/>
      <c r="N1018" s="1"/>
      <c r="O1018" s="1"/>
    </row>
    <row r="1019" spans="1:15" ht="12.75" hidden="1" x14ac:dyDescent="0.2">
      <c r="A1019" s="1"/>
      <c r="B1019" s="1"/>
      <c r="C1019" s="1"/>
      <c r="D1019" s="1"/>
      <c r="E1019" s="1"/>
      <c r="F1019" s="1"/>
      <c r="G1019" s="1"/>
      <c r="H1019" s="1"/>
      <c r="I1019" s="1"/>
      <c r="J1019" s="1"/>
      <c r="K1019" s="1"/>
      <c r="L1019" s="1"/>
      <c r="M1019" s="1"/>
      <c r="N1019" s="1"/>
      <c r="O1019" s="1"/>
    </row>
  </sheetData>
  <mergeCells count="30">
    <mergeCell ref="B10:N10"/>
    <mergeCell ref="K3:L3"/>
    <mergeCell ref="J4:M4"/>
    <mergeCell ref="B7:N7"/>
    <mergeCell ref="B8:N8"/>
    <mergeCell ref="B9:N9"/>
    <mergeCell ref="B68:B83"/>
    <mergeCell ref="B11:N11"/>
    <mergeCell ref="C13:N13"/>
    <mergeCell ref="B15:N15"/>
    <mergeCell ref="B16:N16"/>
    <mergeCell ref="B17:B32"/>
    <mergeCell ref="B34:B49"/>
    <mergeCell ref="B51:B66"/>
    <mergeCell ref="B67:N67"/>
    <mergeCell ref="B33:H33"/>
    <mergeCell ref="I33:N33"/>
    <mergeCell ref="B50:N50"/>
    <mergeCell ref="M125:N125"/>
    <mergeCell ref="B84:N84"/>
    <mergeCell ref="B85:B100"/>
    <mergeCell ref="B101:N101"/>
    <mergeCell ref="B102:B117"/>
    <mergeCell ref="I120:J120"/>
    <mergeCell ref="M120:N120"/>
    <mergeCell ref="M121:N121"/>
    <mergeCell ref="I122:J122"/>
    <mergeCell ref="M122:N122"/>
    <mergeCell ref="I124:J124"/>
    <mergeCell ref="M124:N124"/>
  </mergeCells>
  <pageMargins left="0.7" right="0.7" top="0.75" bottom="0.75" header="0.3" footer="0.3"/>
  <pageSetup paperSize="9" orientation="portrait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outlinePr summaryBelow="0" summaryRight="0"/>
  </sheetPr>
  <dimension ref="A1:O1019"/>
  <sheetViews>
    <sheetView showGridLines="0" topLeftCell="A7" zoomScale="70" zoomScaleNormal="70" workbookViewId="0">
      <selection activeCell="B9" sqref="B9:N9"/>
    </sheetView>
  </sheetViews>
  <sheetFormatPr defaultColWidth="0" defaultRowHeight="15.75" customHeight="1" zeroHeight="1" outlineLevelRow="2" x14ac:dyDescent="0.2"/>
  <cols>
    <col min="1" max="1" width="12.5703125" style="2" customWidth="1"/>
    <col min="2" max="2" width="6.85546875" style="2" customWidth="1"/>
    <col min="3" max="3" width="5.42578125" style="2" customWidth="1"/>
    <col min="4" max="4" width="13.140625" style="2" customWidth="1"/>
    <col min="5" max="5" width="10.85546875" style="2" customWidth="1"/>
    <col min="6" max="6" width="8.85546875" style="2" customWidth="1"/>
    <col min="7" max="7" width="17.85546875" style="2" customWidth="1"/>
    <col min="8" max="9" width="37.5703125" style="2" customWidth="1"/>
    <col min="10" max="10" width="17.85546875" style="2" customWidth="1"/>
    <col min="11" max="11" width="8.85546875" style="2" customWidth="1"/>
    <col min="12" max="12" width="10.85546875" style="2" customWidth="1"/>
    <col min="13" max="13" width="13.140625" style="2" customWidth="1"/>
    <col min="14" max="14" width="5.42578125" style="2" customWidth="1"/>
    <col min="15" max="15" width="12.5703125" style="2" customWidth="1"/>
    <col min="16" max="16384" width="12.5703125" style="2" hidden="1"/>
  </cols>
  <sheetData>
    <row r="1" spans="1:15" ht="12.75" x14ac:dyDescent="0.2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5" ht="12.75" x14ac:dyDescent="0.2">
      <c r="A2" s="1"/>
      <c r="B2" s="1" t="s">
        <v>0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</row>
    <row r="3" spans="1:15" ht="12.75" x14ac:dyDescent="0.2">
      <c r="A3" s="1"/>
      <c r="B3" s="1" t="s">
        <v>1</v>
      </c>
      <c r="C3" s="1"/>
      <c r="D3" s="1"/>
      <c r="E3" s="1"/>
      <c r="F3" s="1"/>
      <c r="G3" s="1"/>
      <c r="H3" s="1"/>
      <c r="I3" s="1"/>
      <c r="J3" s="1"/>
      <c r="K3" s="37" t="s">
        <v>2</v>
      </c>
      <c r="L3" s="36"/>
      <c r="M3" s="1"/>
      <c r="N3" s="1"/>
      <c r="O3" s="1"/>
    </row>
    <row r="4" spans="1:15" ht="12.75" x14ac:dyDescent="0.2">
      <c r="A4" s="1"/>
      <c r="B4" s="1" t="s">
        <v>3</v>
      </c>
      <c r="C4" s="1"/>
      <c r="D4" s="1"/>
      <c r="E4" s="1"/>
      <c r="F4" s="1"/>
      <c r="G4" s="1"/>
      <c r="H4" s="1"/>
      <c r="I4" s="1"/>
      <c r="J4" s="38" t="s">
        <v>4</v>
      </c>
      <c r="K4" s="36"/>
      <c r="L4" s="36"/>
      <c r="M4" s="36"/>
      <c r="N4" s="1"/>
      <c r="O4" s="1"/>
    </row>
    <row r="5" spans="1:15" ht="12.75" x14ac:dyDescent="0.2">
      <c r="A5" s="1"/>
      <c r="B5" s="1" t="s">
        <v>46</v>
      </c>
      <c r="C5" s="1"/>
      <c r="D5" s="1"/>
      <c r="E5" s="1"/>
      <c r="F5" s="1"/>
      <c r="G5" s="1"/>
      <c r="H5" s="1"/>
      <c r="I5" s="1"/>
      <c r="J5" s="1" t="s">
        <v>5</v>
      </c>
      <c r="K5" s="1"/>
      <c r="L5" s="3"/>
      <c r="M5" s="1" t="s">
        <v>6</v>
      </c>
      <c r="N5" s="1"/>
      <c r="O5" s="1"/>
    </row>
    <row r="6" spans="1:15" ht="12.75" x14ac:dyDescent="0.2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</row>
    <row r="7" spans="1:15" ht="18" x14ac:dyDescent="0.2">
      <c r="A7" s="1"/>
      <c r="B7" s="39" t="s">
        <v>66</v>
      </c>
      <c r="C7" s="36"/>
      <c r="D7" s="36"/>
      <c r="E7" s="36"/>
      <c r="F7" s="36"/>
      <c r="G7" s="36"/>
      <c r="H7" s="36"/>
      <c r="I7" s="36"/>
      <c r="J7" s="36"/>
      <c r="K7" s="36"/>
      <c r="L7" s="36"/>
      <c r="M7" s="36"/>
      <c r="N7" s="36"/>
      <c r="O7" s="1"/>
    </row>
    <row r="8" spans="1:15" ht="18" x14ac:dyDescent="0.2">
      <c r="A8" s="1"/>
      <c r="B8" s="39" t="s">
        <v>60</v>
      </c>
      <c r="C8" s="36"/>
      <c r="D8" s="36"/>
      <c r="E8" s="36"/>
      <c r="F8" s="36"/>
      <c r="G8" s="36"/>
      <c r="H8" s="36"/>
      <c r="I8" s="36"/>
      <c r="J8" s="36"/>
      <c r="K8" s="36"/>
      <c r="L8" s="36"/>
      <c r="M8" s="36"/>
      <c r="N8" s="36"/>
      <c r="O8" s="1"/>
    </row>
    <row r="9" spans="1:15" ht="18" x14ac:dyDescent="0.2">
      <c r="A9" s="1"/>
      <c r="B9" s="40" t="s">
        <v>131</v>
      </c>
      <c r="C9" s="41"/>
      <c r="D9" s="41"/>
      <c r="E9" s="41"/>
      <c r="F9" s="41"/>
      <c r="G9" s="41"/>
      <c r="H9" s="41"/>
      <c r="I9" s="41"/>
      <c r="J9" s="41"/>
      <c r="K9" s="41"/>
      <c r="L9" s="41"/>
      <c r="M9" s="41"/>
      <c r="N9" s="41"/>
      <c r="O9" s="1"/>
    </row>
    <row r="10" spans="1:15" ht="18" x14ac:dyDescent="0.2">
      <c r="A10" s="1"/>
      <c r="B10" s="35" t="s">
        <v>47</v>
      </c>
      <c r="C10" s="36"/>
      <c r="D10" s="36"/>
      <c r="E10" s="36"/>
      <c r="F10" s="36"/>
      <c r="G10" s="36"/>
      <c r="H10" s="36"/>
      <c r="I10" s="36"/>
      <c r="J10" s="36"/>
      <c r="K10" s="36"/>
      <c r="L10" s="36"/>
      <c r="M10" s="36"/>
      <c r="N10" s="36"/>
      <c r="O10" s="1"/>
    </row>
    <row r="11" spans="1:15" ht="20.25" customHeight="1" x14ac:dyDescent="0.2">
      <c r="A11" s="1"/>
      <c r="B11" s="60" t="s">
        <v>58</v>
      </c>
      <c r="C11" s="61"/>
      <c r="D11" s="61"/>
      <c r="E11" s="61"/>
      <c r="F11" s="61"/>
      <c r="G11" s="61"/>
      <c r="H11" s="61"/>
      <c r="I11" s="61"/>
      <c r="J11" s="61"/>
      <c r="K11" s="61"/>
      <c r="L11" s="61"/>
      <c r="M11" s="61"/>
      <c r="N11" s="61"/>
      <c r="O11" s="1"/>
    </row>
    <row r="12" spans="1:15" ht="12.75" x14ac:dyDescent="0.2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</row>
    <row r="13" spans="1:15" ht="41.25" customHeight="1" x14ac:dyDescent="0.2">
      <c r="A13" s="4"/>
      <c r="B13" s="5"/>
      <c r="C13" s="45" t="s">
        <v>59</v>
      </c>
      <c r="D13" s="36"/>
      <c r="E13" s="36"/>
      <c r="F13" s="36"/>
      <c r="G13" s="36"/>
      <c r="H13" s="36"/>
      <c r="I13" s="36"/>
      <c r="J13" s="36"/>
      <c r="K13" s="36"/>
      <c r="L13" s="36"/>
      <c r="M13" s="36"/>
      <c r="N13" s="36"/>
      <c r="O13" s="4"/>
    </row>
    <row r="14" spans="1:15" ht="51.75" customHeight="1" x14ac:dyDescent="0.2">
      <c r="A14" s="6"/>
      <c r="B14" s="7" t="s">
        <v>7</v>
      </c>
      <c r="C14" s="7" t="s">
        <v>8</v>
      </c>
      <c r="D14" s="7" t="s">
        <v>9</v>
      </c>
      <c r="E14" s="7" t="s">
        <v>10</v>
      </c>
      <c r="F14" s="7" t="s">
        <v>11</v>
      </c>
      <c r="G14" s="7" t="s">
        <v>12</v>
      </c>
      <c r="H14" s="8" t="s">
        <v>13</v>
      </c>
      <c r="I14" s="8" t="s">
        <v>14</v>
      </c>
      <c r="J14" s="7" t="s">
        <v>12</v>
      </c>
      <c r="K14" s="7" t="s">
        <v>11</v>
      </c>
      <c r="L14" s="7" t="s">
        <v>10</v>
      </c>
      <c r="M14" s="7" t="s">
        <v>9</v>
      </c>
      <c r="N14" s="7" t="s">
        <v>8</v>
      </c>
      <c r="O14" s="6"/>
    </row>
    <row r="15" spans="1:15" s="33" customFormat="1" ht="73.5" customHeight="1" outlineLevel="1" x14ac:dyDescent="0.2">
      <c r="A15" s="34"/>
      <c r="B15" s="46" t="s">
        <v>130</v>
      </c>
      <c r="C15" s="47"/>
      <c r="D15" s="47"/>
      <c r="E15" s="47"/>
      <c r="F15" s="47"/>
      <c r="G15" s="47"/>
      <c r="H15" s="47"/>
      <c r="I15" s="47"/>
      <c r="J15" s="47"/>
      <c r="K15" s="47"/>
      <c r="L15" s="47"/>
      <c r="M15" s="47"/>
      <c r="N15" s="48"/>
      <c r="O15" s="34"/>
    </row>
    <row r="16" spans="1:15" ht="15" x14ac:dyDescent="0.2">
      <c r="A16" s="1"/>
      <c r="B16" s="49" t="s">
        <v>17</v>
      </c>
      <c r="C16" s="47"/>
      <c r="D16" s="47"/>
      <c r="E16" s="47"/>
      <c r="F16" s="47"/>
      <c r="G16" s="47"/>
      <c r="H16" s="47"/>
      <c r="I16" s="47"/>
      <c r="J16" s="47"/>
      <c r="K16" s="47"/>
      <c r="L16" s="47"/>
      <c r="M16" s="47"/>
      <c r="N16" s="48"/>
      <c r="O16" s="1"/>
    </row>
    <row r="17" spans="1:15" ht="12.75" outlineLevel="1" x14ac:dyDescent="0.2">
      <c r="A17" s="9"/>
      <c r="B17" s="42" t="s">
        <v>16</v>
      </c>
      <c r="C17" s="10">
        <v>1</v>
      </c>
      <c r="D17" s="10" t="s">
        <v>27</v>
      </c>
      <c r="E17" s="10"/>
      <c r="F17" s="10"/>
      <c r="G17" s="10"/>
      <c r="H17" s="31"/>
      <c r="I17" s="31"/>
      <c r="J17" s="10"/>
      <c r="K17" s="10"/>
      <c r="L17" s="10"/>
      <c r="M17" s="10" t="s">
        <v>27</v>
      </c>
      <c r="N17" s="12">
        <v>1</v>
      </c>
      <c r="O17" s="9"/>
    </row>
    <row r="18" spans="1:15" ht="12.75" outlineLevel="1" x14ac:dyDescent="0.2">
      <c r="A18" s="9"/>
      <c r="B18" s="43"/>
      <c r="C18" s="13">
        <v>1</v>
      </c>
      <c r="D18" s="13" t="s">
        <v>28</v>
      </c>
      <c r="E18" s="13"/>
      <c r="F18" s="13"/>
      <c r="G18" s="13"/>
      <c r="H18" s="32"/>
      <c r="I18" s="32"/>
      <c r="J18" s="13"/>
      <c r="K18" s="13"/>
      <c r="L18" s="13"/>
      <c r="M18" s="13" t="s">
        <v>28</v>
      </c>
      <c r="N18" s="15">
        <v>1</v>
      </c>
      <c r="O18" s="9"/>
    </row>
    <row r="19" spans="1:15" ht="12.75" outlineLevel="1" x14ac:dyDescent="0.2">
      <c r="A19" s="9"/>
      <c r="B19" s="43"/>
      <c r="C19" s="10">
        <v>2</v>
      </c>
      <c r="D19" s="10" t="s">
        <v>29</v>
      </c>
      <c r="E19" s="10"/>
      <c r="F19" s="10"/>
      <c r="G19" s="10"/>
      <c r="H19" s="31"/>
      <c r="I19" s="31"/>
      <c r="J19" s="10"/>
      <c r="K19" s="10"/>
      <c r="L19" s="10"/>
      <c r="M19" s="10" t="s">
        <v>29</v>
      </c>
      <c r="N19" s="12">
        <v>2</v>
      </c>
      <c r="O19" s="9"/>
    </row>
    <row r="20" spans="1:15" ht="12.75" outlineLevel="1" x14ac:dyDescent="0.2">
      <c r="A20" s="9"/>
      <c r="B20" s="43"/>
      <c r="C20" s="13">
        <v>2</v>
      </c>
      <c r="D20" s="13" t="s">
        <v>30</v>
      </c>
      <c r="E20" s="13"/>
      <c r="F20" s="13"/>
      <c r="G20" s="13"/>
      <c r="H20" s="32"/>
      <c r="I20" s="32"/>
      <c r="J20" s="13"/>
      <c r="K20" s="13"/>
      <c r="L20" s="13"/>
      <c r="M20" s="13" t="s">
        <v>30</v>
      </c>
      <c r="N20" s="15">
        <v>2</v>
      </c>
      <c r="O20" s="9"/>
    </row>
    <row r="21" spans="1:15" ht="12.75" outlineLevel="1" x14ac:dyDescent="0.2">
      <c r="A21" s="9"/>
      <c r="B21" s="43"/>
      <c r="C21" s="10">
        <v>3</v>
      </c>
      <c r="D21" s="10" t="s">
        <v>31</v>
      </c>
      <c r="E21" s="10"/>
      <c r="F21" s="10"/>
      <c r="G21" s="10"/>
      <c r="H21" s="31"/>
      <c r="I21" s="31"/>
      <c r="J21" s="10"/>
      <c r="K21" s="10"/>
      <c r="L21" s="10"/>
      <c r="M21" s="10" t="s">
        <v>31</v>
      </c>
      <c r="N21" s="12">
        <v>3</v>
      </c>
      <c r="O21" s="9"/>
    </row>
    <row r="22" spans="1:15" ht="12.75" outlineLevel="1" x14ac:dyDescent="0.2">
      <c r="A22" s="9"/>
      <c r="B22" s="43"/>
      <c r="C22" s="13">
        <v>3</v>
      </c>
      <c r="D22" s="13" t="s">
        <v>32</v>
      </c>
      <c r="E22" s="13"/>
      <c r="F22" s="13"/>
      <c r="G22" s="13"/>
      <c r="H22" s="32"/>
      <c r="I22" s="32"/>
      <c r="J22" s="13"/>
      <c r="K22" s="13"/>
      <c r="L22" s="13"/>
      <c r="M22" s="13" t="s">
        <v>32</v>
      </c>
      <c r="N22" s="15">
        <v>3</v>
      </c>
      <c r="O22" s="9"/>
    </row>
    <row r="23" spans="1:15" ht="12.75" outlineLevel="1" x14ac:dyDescent="0.2">
      <c r="A23" s="9"/>
      <c r="B23" s="43"/>
      <c r="C23" s="10">
        <v>4</v>
      </c>
      <c r="D23" s="10" t="s">
        <v>33</v>
      </c>
      <c r="E23" s="10"/>
      <c r="F23" s="10"/>
      <c r="G23" s="10"/>
      <c r="H23" s="31"/>
      <c r="I23" s="31"/>
      <c r="J23" s="10"/>
      <c r="K23" s="10"/>
      <c r="L23" s="10"/>
      <c r="M23" s="10" t="s">
        <v>33</v>
      </c>
      <c r="N23" s="12">
        <v>4</v>
      </c>
      <c r="O23" s="9"/>
    </row>
    <row r="24" spans="1:15" ht="12.75" outlineLevel="1" x14ac:dyDescent="0.2">
      <c r="A24" s="9"/>
      <c r="B24" s="43"/>
      <c r="C24" s="13">
        <v>4</v>
      </c>
      <c r="D24" s="13" t="s">
        <v>34</v>
      </c>
      <c r="E24" s="13"/>
      <c r="F24" s="13"/>
      <c r="G24" s="13"/>
      <c r="H24" s="32"/>
      <c r="I24" s="32"/>
      <c r="J24" s="13"/>
      <c r="K24" s="13"/>
      <c r="L24" s="13"/>
      <c r="M24" s="13" t="s">
        <v>34</v>
      </c>
      <c r="N24" s="15">
        <v>4</v>
      </c>
      <c r="O24" s="9"/>
    </row>
    <row r="25" spans="1:15" ht="12.75" outlineLevel="1" x14ac:dyDescent="0.2">
      <c r="A25" s="9"/>
      <c r="B25" s="43"/>
      <c r="C25" s="10">
        <v>5</v>
      </c>
      <c r="D25" s="10" t="s">
        <v>35</v>
      </c>
      <c r="E25" s="10"/>
      <c r="F25" s="10"/>
      <c r="G25" s="10"/>
      <c r="H25" s="31"/>
      <c r="I25" s="31"/>
      <c r="J25" s="10"/>
      <c r="K25" s="10"/>
      <c r="L25" s="10"/>
      <c r="M25" s="10" t="s">
        <v>35</v>
      </c>
      <c r="N25" s="12">
        <v>5</v>
      </c>
      <c r="O25" s="9"/>
    </row>
    <row r="26" spans="1:15" ht="12.75" outlineLevel="1" x14ac:dyDescent="0.2">
      <c r="A26" s="9"/>
      <c r="B26" s="43"/>
      <c r="C26" s="13">
        <v>5</v>
      </c>
      <c r="D26" s="13" t="s">
        <v>36</v>
      </c>
      <c r="E26" s="13"/>
      <c r="F26" s="13"/>
      <c r="G26" s="13"/>
      <c r="H26" s="32"/>
      <c r="I26" s="32"/>
      <c r="J26" s="13"/>
      <c r="K26" s="13"/>
      <c r="L26" s="13"/>
      <c r="M26" s="13" t="s">
        <v>36</v>
      </c>
      <c r="N26" s="15">
        <v>5</v>
      </c>
      <c r="O26" s="9"/>
    </row>
    <row r="27" spans="1:15" ht="12.75" outlineLevel="1" x14ac:dyDescent="0.2">
      <c r="A27" s="9"/>
      <c r="B27" s="43"/>
      <c r="C27" s="10">
        <v>6</v>
      </c>
      <c r="D27" s="10" t="s">
        <v>37</v>
      </c>
      <c r="E27" s="10"/>
      <c r="F27" s="10"/>
      <c r="G27" s="10"/>
      <c r="H27" s="31"/>
      <c r="I27" s="31"/>
      <c r="J27" s="10"/>
      <c r="K27" s="10"/>
      <c r="L27" s="10"/>
      <c r="M27" s="10" t="s">
        <v>37</v>
      </c>
      <c r="N27" s="12">
        <v>6</v>
      </c>
      <c r="O27" s="9"/>
    </row>
    <row r="28" spans="1:15" ht="12.75" outlineLevel="1" x14ac:dyDescent="0.2">
      <c r="A28" s="9"/>
      <c r="B28" s="43"/>
      <c r="C28" s="13">
        <v>6</v>
      </c>
      <c r="D28" s="13" t="s">
        <v>38</v>
      </c>
      <c r="E28" s="13"/>
      <c r="F28" s="13"/>
      <c r="G28" s="13"/>
      <c r="H28" s="32"/>
      <c r="I28" s="32"/>
      <c r="J28" s="13"/>
      <c r="K28" s="13"/>
      <c r="L28" s="13"/>
      <c r="M28" s="13" t="s">
        <v>38</v>
      </c>
      <c r="N28" s="15">
        <v>6</v>
      </c>
      <c r="O28" s="9"/>
    </row>
    <row r="29" spans="1:15" ht="25.5" x14ac:dyDescent="0.2">
      <c r="A29" s="9"/>
      <c r="B29" s="43"/>
      <c r="C29" s="16">
        <v>7</v>
      </c>
      <c r="D29" s="10" t="s">
        <v>39</v>
      </c>
      <c r="E29" s="10">
        <v>1532</v>
      </c>
      <c r="F29" s="10" t="s">
        <v>72</v>
      </c>
      <c r="G29" s="25" t="s">
        <v>95</v>
      </c>
      <c r="H29" s="31" t="s">
        <v>97</v>
      </c>
      <c r="I29" s="31" t="s">
        <v>97</v>
      </c>
      <c r="J29" s="10" t="s">
        <v>95</v>
      </c>
      <c r="K29" s="10" t="s">
        <v>72</v>
      </c>
      <c r="L29" s="10">
        <v>1532</v>
      </c>
      <c r="M29" s="10" t="s">
        <v>39</v>
      </c>
      <c r="N29" s="12">
        <v>7</v>
      </c>
      <c r="O29" s="9"/>
    </row>
    <row r="30" spans="1:15" ht="25.5" x14ac:dyDescent="0.2">
      <c r="A30" s="9"/>
      <c r="B30" s="43"/>
      <c r="C30" s="17">
        <v>7</v>
      </c>
      <c r="D30" s="13" t="s">
        <v>40</v>
      </c>
      <c r="E30" s="13">
        <v>1532</v>
      </c>
      <c r="F30" s="13" t="s">
        <v>72</v>
      </c>
      <c r="G30" s="27" t="s">
        <v>95</v>
      </c>
      <c r="H30" s="32" t="s">
        <v>97</v>
      </c>
      <c r="I30" s="32" t="s">
        <v>97</v>
      </c>
      <c r="J30" s="13" t="s">
        <v>95</v>
      </c>
      <c r="K30" s="13" t="s">
        <v>72</v>
      </c>
      <c r="L30" s="10">
        <v>1532</v>
      </c>
      <c r="M30" s="13" t="s">
        <v>40</v>
      </c>
      <c r="N30" s="15">
        <v>7</v>
      </c>
      <c r="O30" s="9"/>
    </row>
    <row r="31" spans="1:15" ht="25.5" x14ac:dyDescent="0.2">
      <c r="A31" s="9"/>
      <c r="B31" s="43"/>
      <c r="C31" s="16">
        <v>8</v>
      </c>
      <c r="D31" s="10" t="s">
        <v>41</v>
      </c>
      <c r="E31" s="10">
        <v>1532</v>
      </c>
      <c r="F31" s="10" t="s">
        <v>71</v>
      </c>
      <c r="G31" s="25" t="s">
        <v>95</v>
      </c>
      <c r="H31" s="31" t="s">
        <v>97</v>
      </c>
      <c r="I31" s="31" t="s">
        <v>97</v>
      </c>
      <c r="J31" s="10" t="s">
        <v>95</v>
      </c>
      <c r="K31" s="10" t="s">
        <v>71</v>
      </c>
      <c r="L31" s="10">
        <v>1532</v>
      </c>
      <c r="M31" s="10" t="s">
        <v>41</v>
      </c>
      <c r="N31" s="12">
        <v>8</v>
      </c>
      <c r="O31" s="9"/>
    </row>
    <row r="32" spans="1:15" ht="25.5" x14ac:dyDescent="0.2">
      <c r="A32" s="9"/>
      <c r="B32" s="44"/>
      <c r="C32" s="18">
        <v>8</v>
      </c>
      <c r="D32" s="19" t="s">
        <v>42</v>
      </c>
      <c r="E32" s="19">
        <v>1532</v>
      </c>
      <c r="F32" s="19" t="s">
        <v>71</v>
      </c>
      <c r="G32" s="27" t="s">
        <v>95</v>
      </c>
      <c r="H32" s="20" t="s">
        <v>97</v>
      </c>
      <c r="I32" s="32" t="s">
        <v>97</v>
      </c>
      <c r="J32" s="13" t="s">
        <v>95</v>
      </c>
      <c r="K32" s="19" t="s">
        <v>71</v>
      </c>
      <c r="L32" s="10">
        <v>1532</v>
      </c>
      <c r="M32" s="19" t="s">
        <v>42</v>
      </c>
      <c r="N32" s="21">
        <v>8</v>
      </c>
      <c r="O32" s="9"/>
    </row>
    <row r="33" spans="1:15" ht="15" x14ac:dyDescent="0.2">
      <c r="A33" s="1"/>
      <c r="B33" s="49" t="s">
        <v>17</v>
      </c>
      <c r="C33" s="49"/>
      <c r="D33" s="49"/>
      <c r="E33" s="49"/>
      <c r="F33" s="49"/>
      <c r="G33" s="49"/>
      <c r="H33" s="62"/>
      <c r="I33" s="54" t="s">
        <v>15</v>
      </c>
      <c r="J33" s="55"/>
      <c r="K33" s="55"/>
      <c r="L33" s="55"/>
      <c r="M33" s="55"/>
      <c r="N33" s="55"/>
      <c r="O33" s="1"/>
    </row>
    <row r="34" spans="1:15" ht="12.75" outlineLevel="1" x14ac:dyDescent="0.2">
      <c r="A34" s="9"/>
      <c r="B34" s="42" t="s">
        <v>18</v>
      </c>
      <c r="C34" s="22">
        <v>1</v>
      </c>
      <c r="D34" s="22" t="s">
        <v>27</v>
      </c>
      <c r="E34" s="10"/>
      <c r="F34" s="10"/>
      <c r="G34" s="10"/>
      <c r="H34" s="31"/>
      <c r="I34" s="31"/>
      <c r="J34" s="10"/>
      <c r="K34" s="10"/>
      <c r="L34" s="10"/>
      <c r="M34" s="22" t="s">
        <v>27</v>
      </c>
      <c r="N34" s="22">
        <v>1</v>
      </c>
      <c r="O34" s="9"/>
    </row>
    <row r="35" spans="1:15" ht="12.75" outlineLevel="1" x14ac:dyDescent="0.2">
      <c r="A35" s="9"/>
      <c r="B35" s="43"/>
      <c r="C35" s="21">
        <v>1</v>
      </c>
      <c r="D35" s="21" t="s">
        <v>28</v>
      </c>
      <c r="E35" s="13"/>
      <c r="F35" s="13"/>
      <c r="G35" s="13"/>
      <c r="H35" s="32"/>
      <c r="I35" s="32"/>
      <c r="J35" s="13"/>
      <c r="K35" s="13"/>
      <c r="L35" s="13"/>
      <c r="M35" s="21" t="s">
        <v>28</v>
      </c>
      <c r="N35" s="21">
        <v>1</v>
      </c>
      <c r="O35" s="9"/>
    </row>
    <row r="36" spans="1:15" ht="12.75" outlineLevel="1" x14ac:dyDescent="0.2">
      <c r="A36" s="9"/>
      <c r="B36" s="43"/>
      <c r="C36" s="22">
        <v>2</v>
      </c>
      <c r="D36" s="22" t="s">
        <v>29</v>
      </c>
      <c r="E36" s="10"/>
      <c r="F36" s="10"/>
      <c r="G36" s="10"/>
      <c r="H36" s="31"/>
      <c r="I36" s="31"/>
      <c r="J36" s="10"/>
      <c r="K36" s="10"/>
      <c r="L36" s="10"/>
      <c r="M36" s="22" t="s">
        <v>29</v>
      </c>
      <c r="N36" s="22">
        <v>2</v>
      </c>
      <c r="O36" s="9"/>
    </row>
    <row r="37" spans="1:15" ht="12.75" outlineLevel="1" x14ac:dyDescent="0.2">
      <c r="A37" s="9"/>
      <c r="B37" s="43"/>
      <c r="C37" s="21">
        <v>2</v>
      </c>
      <c r="D37" s="21" t="s">
        <v>30</v>
      </c>
      <c r="E37" s="13"/>
      <c r="F37" s="13"/>
      <c r="G37" s="13"/>
      <c r="H37" s="32"/>
      <c r="I37" s="32"/>
      <c r="J37" s="13"/>
      <c r="K37" s="13"/>
      <c r="L37" s="13"/>
      <c r="M37" s="21" t="s">
        <v>30</v>
      </c>
      <c r="N37" s="21">
        <v>2</v>
      </c>
      <c r="O37" s="9"/>
    </row>
    <row r="38" spans="1:15" ht="12.75" outlineLevel="1" x14ac:dyDescent="0.2">
      <c r="A38" s="9"/>
      <c r="B38" s="43"/>
      <c r="C38" s="22">
        <v>3</v>
      </c>
      <c r="D38" s="22" t="s">
        <v>31</v>
      </c>
      <c r="E38" s="10"/>
      <c r="F38" s="10"/>
      <c r="G38" s="10"/>
      <c r="H38" s="31"/>
      <c r="I38" s="31"/>
      <c r="J38" s="10"/>
      <c r="K38" s="10"/>
      <c r="L38" s="10"/>
      <c r="M38" s="22" t="s">
        <v>31</v>
      </c>
      <c r="N38" s="22">
        <v>3</v>
      </c>
      <c r="O38" s="9"/>
    </row>
    <row r="39" spans="1:15" ht="12.75" outlineLevel="1" x14ac:dyDescent="0.2">
      <c r="A39" s="9"/>
      <c r="B39" s="43"/>
      <c r="C39" s="21">
        <v>3</v>
      </c>
      <c r="D39" s="21" t="s">
        <v>32</v>
      </c>
      <c r="E39" s="13"/>
      <c r="F39" s="13"/>
      <c r="G39" s="13"/>
      <c r="H39" s="32"/>
      <c r="I39" s="32"/>
      <c r="J39" s="13"/>
      <c r="K39" s="13"/>
      <c r="L39" s="13"/>
      <c r="M39" s="21" t="s">
        <v>32</v>
      </c>
      <c r="N39" s="21">
        <v>3</v>
      </c>
      <c r="O39" s="9"/>
    </row>
    <row r="40" spans="1:15" ht="12.75" outlineLevel="1" x14ac:dyDescent="0.2">
      <c r="A40" s="9"/>
      <c r="B40" s="43"/>
      <c r="C40" s="22">
        <v>4</v>
      </c>
      <c r="D40" s="22" t="s">
        <v>33</v>
      </c>
      <c r="E40" s="10"/>
      <c r="F40" s="10"/>
      <c r="G40" s="10"/>
      <c r="H40" s="31"/>
      <c r="I40" s="31"/>
      <c r="J40" s="10"/>
      <c r="K40" s="10"/>
      <c r="L40" s="10"/>
      <c r="M40" s="22" t="s">
        <v>33</v>
      </c>
      <c r="N40" s="22">
        <v>4</v>
      </c>
      <c r="O40" s="9"/>
    </row>
    <row r="41" spans="1:15" ht="12.75" outlineLevel="1" x14ac:dyDescent="0.2">
      <c r="A41" s="9"/>
      <c r="B41" s="43"/>
      <c r="C41" s="21">
        <v>4</v>
      </c>
      <c r="D41" s="21" t="s">
        <v>34</v>
      </c>
      <c r="E41" s="13"/>
      <c r="F41" s="13"/>
      <c r="G41" s="13"/>
      <c r="H41" s="32"/>
      <c r="I41" s="32"/>
      <c r="J41" s="13"/>
      <c r="K41" s="13"/>
      <c r="L41" s="13"/>
      <c r="M41" s="21" t="s">
        <v>34</v>
      </c>
      <c r="N41" s="21">
        <v>4</v>
      </c>
      <c r="O41" s="9"/>
    </row>
    <row r="42" spans="1:15" ht="12.75" outlineLevel="1" x14ac:dyDescent="0.2">
      <c r="A42" s="9"/>
      <c r="B42" s="43"/>
      <c r="C42" s="22">
        <v>5</v>
      </c>
      <c r="D42" s="22" t="s">
        <v>35</v>
      </c>
      <c r="E42" s="10"/>
      <c r="F42" s="10"/>
      <c r="G42" s="10"/>
      <c r="H42" s="31"/>
      <c r="I42" s="31"/>
      <c r="J42" s="10"/>
      <c r="K42" s="10"/>
      <c r="L42" s="10"/>
      <c r="M42" s="22" t="s">
        <v>35</v>
      </c>
      <c r="N42" s="22">
        <v>5</v>
      </c>
      <c r="O42" s="9"/>
    </row>
    <row r="43" spans="1:15" ht="12.75" outlineLevel="1" x14ac:dyDescent="0.2">
      <c r="A43" s="9"/>
      <c r="B43" s="43"/>
      <c r="C43" s="21">
        <v>5</v>
      </c>
      <c r="D43" s="21" t="s">
        <v>36</v>
      </c>
      <c r="E43" s="13"/>
      <c r="F43" s="13"/>
      <c r="G43" s="13"/>
      <c r="H43" s="32"/>
      <c r="I43" s="32"/>
      <c r="J43" s="13"/>
      <c r="K43" s="13"/>
      <c r="L43" s="13"/>
      <c r="M43" s="21" t="s">
        <v>36</v>
      </c>
      <c r="N43" s="21">
        <v>5</v>
      </c>
      <c r="O43" s="9"/>
    </row>
    <row r="44" spans="1:15" ht="12.75" outlineLevel="1" x14ac:dyDescent="0.2">
      <c r="A44" s="9"/>
      <c r="B44" s="43"/>
      <c r="C44" s="22">
        <v>6</v>
      </c>
      <c r="D44" s="22" t="s">
        <v>37</v>
      </c>
      <c r="E44" s="10"/>
      <c r="F44" s="10"/>
      <c r="G44" s="10"/>
      <c r="H44" s="31"/>
      <c r="I44" s="31"/>
      <c r="J44" s="10"/>
      <c r="K44" s="10"/>
      <c r="L44" s="10"/>
      <c r="M44" s="22" t="s">
        <v>37</v>
      </c>
      <c r="N44" s="22">
        <v>6</v>
      </c>
      <c r="O44" s="9"/>
    </row>
    <row r="45" spans="1:15" ht="12.75" outlineLevel="1" x14ac:dyDescent="0.2">
      <c r="A45" s="9"/>
      <c r="B45" s="43"/>
      <c r="C45" s="21">
        <v>6</v>
      </c>
      <c r="D45" s="21" t="s">
        <v>38</v>
      </c>
      <c r="E45" s="13"/>
      <c r="F45" s="13"/>
      <c r="G45" s="13"/>
      <c r="H45" s="32"/>
      <c r="I45" s="32"/>
      <c r="J45" s="13"/>
      <c r="K45" s="13"/>
      <c r="L45" s="13"/>
      <c r="M45" s="21" t="s">
        <v>38</v>
      </c>
      <c r="N45" s="21">
        <v>6</v>
      </c>
      <c r="O45" s="9"/>
    </row>
    <row r="46" spans="1:15" ht="25.5" x14ac:dyDescent="0.2">
      <c r="A46" s="9"/>
      <c r="B46" s="43"/>
      <c r="C46" s="25">
        <v>7</v>
      </c>
      <c r="D46" s="25" t="s">
        <v>39</v>
      </c>
      <c r="E46" s="10">
        <v>1532</v>
      </c>
      <c r="F46" s="10" t="s">
        <v>71</v>
      </c>
      <c r="G46" s="25" t="s">
        <v>95</v>
      </c>
      <c r="H46" s="31" t="s">
        <v>97</v>
      </c>
      <c r="I46" s="31"/>
      <c r="J46" s="10"/>
      <c r="K46" s="10"/>
      <c r="L46" s="10"/>
      <c r="M46" s="25" t="s">
        <v>39</v>
      </c>
      <c r="N46" s="25">
        <v>7</v>
      </c>
      <c r="O46" s="9"/>
    </row>
    <row r="47" spans="1:15" ht="25.5" x14ac:dyDescent="0.2">
      <c r="A47" s="9"/>
      <c r="B47" s="43"/>
      <c r="C47" s="27">
        <v>7</v>
      </c>
      <c r="D47" s="27" t="s">
        <v>40</v>
      </c>
      <c r="E47" s="13">
        <v>1532</v>
      </c>
      <c r="F47" s="13" t="s">
        <v>71</v>
      </c>
      <c r="G47" s="27" t="s">
        <v>95</v>
      </c>
      <c r="H47" s="32" t="s">
        <v>97</v>
      </c>
      <c r="I47" s="32"/>
      <c r="J47" s="13"/>
      <c r="K47" s="13"/>
      <c r="L47" s="10"/>
      <c r="M47" s="27" t="s">
        <v>40</v>
      </c>
      <c r="N47" s="27">
        <v>7</v>
      </c>
      <c r="O47" s="9"/>
    </row>
    <row r="48" spans="1:15" ht="25.5" x14ac:dyDescent="0.2">
      <c r="A48" s="9"/>
      <c r="B48" s="43"/>
      <c r="C48" s="25">
        <v>8</v>
      </c>
      <c r="D48" s="22" t="s">
        <v>41</v>
      </c>
      <c r="E48" s="10">
        <v>1532</v>
      </c>
      <c r="F48" s="10" t="s">
        <v>71</v>
      </c>
      <c r="G48" s="25" t="s">
        <v>95</v>
      </c>
      <c r="H48" s="31" t="s">
        <v>97</v>
      </c>
      <c r="I48" s="31"/>
      <c r="J48" s="10"/>
      <c r="K48" s="10"/>
      <c r="L48" s="10"/>
      <c r="M48" s="22" t="s">
        <v>41</v>
      </c>
      <c r="N48" s="25">
        <v>8</v>
      </c>
      <c r="O48" s="9"/>
    </row>
    <row r="49" spans="1:15" ht="25.5" x14ac:dyDescent="0.2">
      <c r="A49" s="9"/>
      <c r="B49" s="44"/>
      <c r="C49" s="27">
        <v>8</v>
      </c>
      <c r="D49" s="21" t="s">
        <v>42</v>
      </c>
      <c r="E49" s="19">
        <v>1532</v>
      </c>
      <c r="F49" s="19" t="s">
        <v>71</v>
      </c>
      <c r="G49" s="27" t="s">
        <v>95</v>
      </c>
      <c r="H49" s="20" t="s">
        <v>97</v>
      </c>
      <c r="I49" s="32"/>
      <c r="J49" s="13"/>
      <c r="K49" s="19"/>
      <c r="L49" s="10"/>
      <c r="M49" s="21" t="s">
        <v>42</v>
      </c>
      <c r="N49" s="27">
        <v>8</v>
      </c>
      <c r="O49" s="9"/>
    </row>
    <row r="50" spans="1:15" ht="15" x14ac:dyDescent="0.2">
      <c r="A50" s="1"/>
      <c r="B50" s="49" t="s">
        <v>17</v>
      </c>
      <c r="C50" s="47"/>
      <c r="D50" s="47"/>
      <c r="E50" s="47"/>
      <c r="F50" s="47"/>
      <c r="G50" s="47"/>
      <c r="H50" s="47"/>
      <c r="I50" s="47"/>
      <c r="J50" s="47"/>
      <c r="K50" s="47"/>
      <c r="L50" s="47"/>
      <c r="M50" s="47"/>
      <c r="N50" s="48"/>
      <c r="O50" s="1"/>
    </row>
    <row r="51" spans="1:15" ht="12.75" outlineLevel="1" x14ac:dyDescent="0.2">
      <c r="A51" s="9"/>
      <c r="B51" s="42" t="s">
        <v>19</v>
      </c>
      <c r="C51" s="22">
        <v>1</v>
      </c>
      <c r="D51" s="22" t="s">
        <v>27</v>
      </c>
      <c r="E51" s="10"/>
      <c r="F51" s="10"/>
      <c r="G51" s="10"/>
      <c r="H51" s="31"/>
      <c r="I51" s="31"/>
      <c r="J51" s="10"/>
      <c r="K51" s="10"/>
      <c r="L51" s="10"/>
      <c r="M51" s="22" t="s">
        <v>27</v>
      </c>
      <c r="N51" s="22">
        <v>1</v>
      </c>
      <c r="O51" s="9"/>
    </row>
    <row r="52" spans="1:15" ht="12.75" outlineLevel="1" x14ac:dyDescent="0.2">
      <c r="A52" s="9"/>
      <c r="B52" s="43"/>
      <c r="C52" s="21">
        <v>1</v>
      </c>
      <c r="D52" s="21" t="s">
        <v>28</v>
      </c>
      <c r="E52" s="13"/>
      <c r="F52" s="13"/>
      <c r="G52" s="13"/>
      <c r="H52" s="32"/>
      <c r="I52" s="32"/>
      <c r="J52" s="13"/>
      <c r="K52" s="13"/>
      <c r="L52" s="13"/>
      <c r="M52" s="21" t="s">
        <v>28</v>
      </c>
      <c r="N52" s="21">
        <v>1</v>
      </c>
      <c r="O52" s="9"/>
    </row>
    <row r="53" spans="1:15" ht="12.75" outlineLevel="1" x14ac:dyDescent="0.2">
      <c r="A53" s="9"/>
      <c r="B53" s="43"/>
      <c r="C53" s="22">
        <v>2</v>
      </c>
      <c r="D53" s="22" t="s">
        <v>29</v>
      </c>
      <c r="E53" s="10"/>
      <c r="F53" s="10"/>
      <c r="G53" s="10"/>
      <c r="H53" s="31"/>
      <c r="I53" s="31"/>
      <c r="J53" s="10"/>
      <c r="K53" s="10"/>
      <c r="L53" s="10"/>
      <c r="M53" s="22" t="s">
        <v>29</v>
      </c>
      <c r="N53" s="22">
        <v>2</v>
      </c>
      <c r="O53" s="9"/>
    </row>
    <row r="54" spans="1:15" ht="12.75" outlineLevel="1" x14ac:dyDescent="0.2">
      <c r="A54" s="9"/>
      <c r="B54" s="43"/>
      <c r="C54" s="21">
        <v>2</v>
      </c>
      <c r="D54" s="21" t="s">
        <v>30</v>
      </c>
      <c r="E54" s="13"/>
      <c r="F54" s="13"/>
      <c r="G54" s="13"/>
      <c r="H54" s="32"/>
      <c r="I54" s="32"/>
      <c r="J54" s="13"/>
      <c r="K54" s="13"/>
      <c r="L54" s="13"/>
      <c r="M54" s="21" t="s">
        <v>30</v>
      </c>
      <c r="N54" s="21">
        <v>2</v>
      </c>
      <c r="O54" s="9"/>
    </row>
    <row r="55" spans="1:15" ht="12.75" outlineLevel="1" x14ac:dyDescent="0.2">
      <c r="A55" s="9"/>
      <c r="B55" s="43"/>
      <c r="C55" s="22">
        <v>3</v>
      </c>
      <c r="D55" s="22" t="s">
        <v>31</v>
      </c>
      <c r="E55" s="10"/>
      <c r="F55" s="10"/>
      <c r="G55" s="10"/>
      <c r="H55" s="31"/>
      <c r="I55" s="31"/>
      <c r="J55" s="10"/>
      <c r="K55" s="10"/>
      <c r="L55" s="10"/>
      <c r="M55" s="22" t="s">
        <v>31</v>
      </c>
      <c r="N55" s="22">
        <v>3</v>
      </c>
      <c r="O55" s="9"/>
    </row>
    <row r="56" spans="1:15" ht="12.75" outlineLevel="1" x14ac:dyDescent="0.2">
      <c r="A56" s="9"/>
      <c r="B56" s="43"/>
      <c r="C56" s="21">
        <v>3</v>
      </c>
      <c r="D56" s="21" t="s">
        <v>32</v>
      </c>
      <c r="E56" s="13"/>
      <c r="F56" s="13"/>
      <c r="G56" s="13"/>
      <c r="H56" s="32"/>
      <c r="I56" s="32"/>
      <c r="J56" s="13"/>
      <c r="K56" s="13"/>
      <c r="L56" s="13"/>
      <c r="M56" s="21" t="s">
        <v>32</v>
      </c>
      <c r="N56" s="21">
        <v>3</v>
      </c>
      <c r="O56" s="9"/>
    </row>
    <row r="57" spans="1:15" ht="12.75" outlineLevel="1" x14ac:dyDescent="0.2">
      <c r="A57" s="9"/>
      <c r="B57" s="43"/>
      <c r="C57" s="22">
        <v>4</v>
      </c>
      <c r="D57" s="22" t="s">
        <v>33</v>
      </c>
      <c r="E57" s="10"/>
      <c r="F57" s="10"/>
      <c r="G57" s="10"/>
      <c r="H57" s="31"/>
      <c r="I57" s="31"/>
      <c r="J57" s="10"/>
      <c r="K57" s="10"/>
      <c r="L57" s="10"/>
      <c r="M57" s="22" t="s">
        <v>33</v>
      </c>
      <c r="N57" s="22">
        <v>4</v>
      </c>
      <c r="O57" s="9"/>
    </row>
    <row r="58" spans="1:15" ht="12.75" outlineLevel="1" x14ac:dyDescent="0.2">
      <c r="A58" s="9"/>
      <c r="B58" s="43"/>
      <c r="C58" s="21">
        <v>4</v>
      </c>
      <c r="D58" s="21" t="s">
        <v>34</v>
      </c>
      <c r="E58" s="13"/>
      <c r="F58" s="13"/>
      <c r="G58" s="13"/>
      <c r="H58" s="32"/>
      <c r="I58" s="32"/>
      <c r="J58" s="13"/>
      <c r="K58" s="13"/>
      <c r="L58" s="13"/>
      <c r="M58" s="21" t="s">
        <v>34</v>
      </c>
      <c r="N58" s="21">
        <v>4</v>
      </c>
      <c r="O58" s="9"/>
    </row>
    <row r="59" spans="1:15" ht="12.75" outlineLevel="1" x14ac:dyDescent="0.2">
      <c r="A59" s="9"/>
      <c r="B59" s="43"/>
      <c r="C59" s="22">
        <v>5</v>
      </c>
      <c r="D59" s="22" t="s">
        <v>35</v>
      </c>
      <c r="E59" s="10"/>
      <c r="F59" s="10"/>
      <c r="G59" s="10"/>
      <c r="H59" s="31"/>
      <c r="I59" s="31"/>
      <c r="J59" s="10"/>
      <c r="K59" s="10"/>
      <c r="L59" s="10"/>
      <c r="M59" s="22" t="s">
        <v>35</v>
      </c>
      <c r="N59" s="22">
        <v>5</v>
      </c>
      <c r="O59" s="9"/>
    </row>
    <row r="60" spans="1:15" ht="12.75" outlineLevel="1" x14ac:dyDescent="0.2">
      <c r="A60" s="9"/>
      <c r="B60" s="43"/>
      <c r="C60" s="21">
        <v>5</v>
      </c>
      <c r="D60" s="21" t="s">
        <v>36</v>
      </c>
      <c r="E60" s="13"/>
      <c r="F60" s="13"/>
      <c r="G60" s="13"/>
      <c r="H60" s="32"/>
      <c r="I60" s="32"/>
      <c r="J60" s="13"/>
      <c r="K60" s="13"/>
      <c r="L60" s="13"/>
      <c r="M60" s="21" t="s">
        <v>36</v>
      </c>
      <c r="N60" s="21">
        <v>5</v>
      </c>
      <c r="O60" s="9"/>
    </row>
    <row r="61" spans="1:15" ht="12.75" outlineLevel="1" x14ac:dyDescent="0.2">
      <c r="A61" s="9"/>
      <c r="B61" s="43"/>
      <c r="C61" s="22">
        <v>6</v>
      </c>
      <c r="D61" s="22" t="s">
        <v>37</v>
      </c>
      <c r="E61" s="10"/>
      <c r="F61" s="10"/>
      <c r="G61" s="10"/>
      <c r="H61" s="31"/>
      <c r="I61" s="31"/>
      <c r="J61" s="10"/>
      <c r="K61" s="10"/>
      <c r="L61" s="10"/>
      <c r="M61" s="22" t="s">
        <v>37</v>
      </c>
      <c r="N61" s="22">
        <v>6</v>
      </c>
      <c r="O61" s="9"/>
    </row>
    <row r="62" spans="1:15" ht="12.75" outlineLevel="1" x14ac:dyDescent="0.2">
      <c r="A62" s="9"/>
      <c r="B62" s="43"/>
      <c r="C62" s="21">
        <v>6</v>
      </c>
      <c r="D62" s="21" t="s">
        <v>38</v>
      </c>
      <c r="E62" s="13"/>
      <c r="F62" s="13"/>
      <c r="G62" s="13"/>
      <c r="H62" s="32"/>
      <c r="I62" s="32"/>
      <c r="J62" s="13"/>
      <c r="K62" s="13"/>
      <c r="L62" s="13"/>
      <c r="M62" s="21" t="s">
        <v>38</v>
      </c>
      <c r="N62" s="21">
        <v>6</v>
      </c>
      <c r="O62" s="9"/>
    </row>
    <row r="63" spans="1:15" ht="25.5" x14ac:dyDescent="0.2">
      <c r="A63" s="9"/>
      <c r="B63" s="43"/>
      <c r="C63" s="25">
        <v>7</v>
      </c>
      <c r="D63" s="25" t="s">
        <v>39</v>
      </c>
      <c r="E63" s="10">
        <v>1536</v>
      </c>
      <c r="F63" s="10" t="s">
        <v>72</v>
      </c>
      <c r="G63" s="25" t="s">
        <v>100</v>
      </c>
      <c r="H63" s="31" t="s">
        <v>99</v>
      </c>
      <c r="I63" s="31" t="s">
        <v>98</v>
      </c>
      <c r="J63" s="10" t="s">
        <v>95</v>
      </c>
      <c r="K63" s="10" t="s">
        <v>71</v>
      </c>
      <c r="L63" s="10">
        <v>1532</v>
      </c>
      <c r="M63" s="25" t="s">
        <v>39</v>
      </c>
      <c r="N63" s="25">
        <v>7</v>
      </c>
      <c r="O63" s="9"/>
    </row>
    <row r="64" spans="1:15" ht="25.5" x14ac:dyDescent="0.2">
      <c r="A64" s="9"/>
      <c r="B64" s="43"/>
      <c r="C64" s="27">
        <v>7</v>
      </c>
      <c r="D64" s="27" t="s">
        <v>40</v>
      </c>
      <c r="E64" s="13">
        <v>1536</v>
      </c>
      <c r="F64" s="13" t="s">
        <v>72</v>
      </c>
      <c r="G64" s="27" t="s">
        <v>100</v>
      </c>
      <c r="H64" s="32" t="s">
        <v>99</v>
      </c>
      <c r="I64" s="32" t="s">
        <v>98</v>
      </c>
      <c r="J64" s="13" t="s">
        <v>95</v>
      </c>
      <c r="K64" s="13" t="s">
        <v>71</v>
      </c>
      <c r="L64" s="10">
        <v>1532</v>
      </c>
      <c r="M64" s="27" t="s">
        <v>40</v>
      </c>
      <c r="N64" s="27">
        <v>7</v>
      </c>
      <c r="O64" s="9"/>
    </row>
    <row r="65" spans="1:15" ht="25.5" x14ac:dyDescent="0.2">
      <c r="A65" s="9"/>
      <c r="B65" s="43"/>
      <c r="C65" s="25">
        <v>8</v>
      </c>
      <c r="D65" s="22" t="s">
        <v>41</v>
      </c>
      <c r="E65" s="10">
        <v>1536</v>
      </c>
      <c r="F65" s="10" t="s">
        <v>71</v>
      </c>
      <c r="G65" s="25" t="s">
        <v>100</v>
      </c>
      <c r="H65" s="31" t="s">
        <v>99</v>
      </c>
      <c r="I65" s="31" t="s">
        <v>98</v>
      </c>
      <c r="J65" s="10" t="s">
        <v>95</v>
      </c>
      <c r="K65" s="10" t="s">
        <v>71</v>
      </c>
      <c r="L65" s="10">
        <v>1532</v>
      </c>
      <c r="M65" s="22" t="s">
        <v>41</v>
      </c>
      <c r="N65" s="25">
        <v>8</v>
      </c>
      <c r="O65" s="9"/>
    </row>
    <row r="66" spans="1:15" ht="25.5" x14ac:dyDescent="0.2">
      <c r="A66" s="9"/>
      <c r="B66" s="44"/>
      <c r="C66" s="27">
        <v>8</v>
      </c>
      <c r="D66" s="21" t="s">
        <v>42</v>
      </c>
      <c r="E66" s="19">
        <v>1536</v>
      </c>
      <c r="F66" s="19" t="s">
        <v>71</v>
      </c>
      <c r="G66" s="27" t="s">
        <v>100</v>
      </c>
      <c r="H66" s="20" t="s">
        <v>99</v>
      </c>
      <c r="I66" s="32"/>
      <c r="J66" s="13"/>
      <c r="K66" s="19"/>
      <c r="L66" s="10"/>
      <c r="M66" s="21" t="s">
        <v>42</v>
      </c>
      <c r="N66" s="27">
        <v>8</v>
      </c>
      <c r="O66" s="9"/>
    </row>
    <row r="67" spans="1:15" ht="15" x14ac:dyDescent="0.2">
      <c r="A67" s="1"/>
      <c r="B67" s="49" t="s">
        <v>17</v>
      </c>
      <c r="C67" s="47"/>
      <c r="D67" s="47"/>
      <c r="E67" s="47"/>
      <c r="F67" s="47"/>
      <c r="G67" s="47"/>
      <c r="H67" s="47"/>
      <c r="I67" s="47"/>
      <c r="J67" s="47"/>
      <c r="K67" s="47"/>
      <c r="L67" s="47"/>
      <c r="M67" s="47"/>
      <c r="N67" s="48"/>
      <c r="O67" s="1"/>
    </row>
    <row r="68" spans="1:15" ht="12.75" outlineLevel="1" x14ac:dyDescent="0.2">
      <c r="A68" s="9"/>
      <c r="B68" s="42" t="s">
        <v>20</v>
      </c>
      <c r="C68" s="22">
        <v>1</v>
      </c>
      <c r="D68" s="22" t="s">
        <v>27</v>
      </c>
      <c r="E68" s="10"/>
      <c r="F68" s="10"/>
      <c r="G68" s="10"/>
      <c r="H68" s="31"/>
      <c r="I68" s="31"/>
      <c r="J68" s="10"/>
      <c r="K68" s="10"/>
      <c r="L68" s="10"/>
      <c r="M68" s="22" t="s">
        <v>27</v>
      </c>
      <c r="N68" s="22">
        <v>1</v>
      </c>
      <c r="O68" s="9"/>
    </row>
    <row r="69" spans="1:15" ht="12.75" outlineLevel="1" x14ac:dyDescent="0.2">
      <c r="A69" s="9"/>
      <c r="B69" s="43"/>
      <c r="C69" s="21">
        <v>1</v>
      </c>
      <c r="D69" s="21" t="s">
        <v>28</v>
      </c>
      <c r="E69" s="13"/>
      <c r="F69" s="13"/>
      <c r="G69" s="13"/>
      <c r="H69" s="32"/>
      <c r="I69" s="32"/>
      <c r="J69" s="13"/>
      <c r="K69" s="13"/>
      <c r="L69" s="13"/>
      <c r="M69" s="21" t="s">
        <v>28</v>
      </c>
      <c r="N69" s="21">
        <v>1</v>
      </c>
      <c r="O69" s="9"/>
    </row>
    <row r="70" spans="1:15" ht="12.75" outlineLevel="1" x14ac:dyDescent="0.2">
      <c r="A70" s="9"/>
      <c r="B70" s="43"/>
      <c r="C70" s="22">
        <v>2</v>
      </c>
      <c r="D70" s="22" t="s">
        <v>29</v>
      </c>
      <c r="E70" s="10"/>
      <c r="F70" s="10"/>
      <c r="G70" s="10"/>
      <c r="H70" s="31"/>
      <c r="I70" s="31"/>
      <c r="J70" s="10"/>
      <c r="K70" s="10"/>
      <c r="L70" s="10"/>
      <c r="M70" s="22" t="s">
        <v>29</v>
      </c>
      <c r="N70" s="22">
        <v>2</v>
      </c>
      <c r="O70" s="9"/>
    </row>
    <row r="71" spans="1:15" ht="12.75" outlineLevel="1" x14ac:dyDescent="0.2">
      <c r="A71" s="9"/>
      <c r="B71" s="43"/>
      <c r="C71" s="21">
        <v>2</v>
      </c>
      <c r="D71" s="21" t="s">
        <v>30</v>
      </c>
      <c r="E71" s="13"/>
      <c r="F71" s="13"/>
      <c r="G71" s="13"/>
      <c r="H71" s="32"/>
      <c r="I71" s="32"/>
      <c r="J71" s="13"/>
      <c r="K71" s="13"/>
      <c r="L71" s="13"/>
      <c r="M71" s="21" t="s">
        <v>30</v>
      </c>
      <c r="N71" s="21">
        <v>2</v>
      </c>
      <c r="O71" s="9"/>
    </row>
    <row r="72" spans="1:15" ht="12.75" outlineLevel="1" x14ac:dyDescent="0.2">
      <c r="A72" s="9"/>
      <c r="B72" s="43"/>
      <c r="C72" s="22">
        <v>3</v>
      </c>
      <c r="D72" s="22" t="s">
        <v>31</v>
      </c>
      <c r="E72" s="10"/>
      <c r="F72" s="10"/>
      <c r="G72" s="10"/>
      <c r="H72" s="31"/>
      <c r="I72" s="31"/>
      <c r="J72" s="10"/>
      <c r="K72" s="10"/>
      <c r="L72" s="10"/>
      <c r="M72" s="22" t="s">
        <v>31</v>
      </c>
      <c r="N72" s="22">
        <v>3</v>
      </c>
      <c r="O72" s="9"/>
    </row>
    <row r="73" spans="1:15" ht="12.75" outlineLevel="1" x14ac:dyDescent="0.2">
      <c r="A73" s="9"/>
      <c r="B73" s="43"/>
      <c r="C73" s="21">
        <v>3</v>
      </c>
      <c r="D73" s="21" t="s">
        <v>32</v>
      </c>
      <c r="E73" s="13"/>
      <c r="F73" s="13"/>
      <c r="G73" s="13"/>
      <c r="H73" s="32"/>
      <c r="I73" s="32"/>
      <c r="J73" s="13"/>
      <c r="K73" s="13"/>
      <c r="L73" s="13"/>
      <c r="M73" s="21" t="s">
        <v>32</v>
      </c>
      <c r="N73" s="21">
        <v>3</v>
      </c>
      <c r="O73" s="9"/>
    </row>
    <row r="74" spans="1:15" ht="12.75" outlineLevel="1" x14ac:dyDescent="0.2">
      <c r="A74" s="9"/>
      <c r="B74" s="43"/>
      <c r="C74" s="22">
        <v>4</v>
      </c>
      <c r="D74" s="22" t="s">
        <v>33</v>
      </c>
      <c r="E74" s="10"/>
      <c r="F74" s="10"/>
      <c r="G74" s="10"/>
      <c r="H74" s="31"/>
      <c r="I74" s="31"/>
      <c r="J74" s="10"/>
      <c r="K74" s="10"/>
      <c r="L74" s="10"/>
      <c r="M74" s="22" t="s">
        <v>33</v>
      </c>
      <c r="N74" s="22">
        <v>4</v>
      </c>
      <c r="O74" s="9"/>
    </row>
    <row r="75" spans="1:15" ht="12.75" outlineLevel="1" x14ac:dyDescent="0.2">
      <c r="A75" s="9"/>
      <c r="B75" s="43"/>
      <c r="C75" s="21">
        <v>4</v>
      </c>
      <c r="D75" s="21" t="s">
        <v>34</v>
      </c>
      <c r="E75" s="13"/>
      <c r="F75" s="13"/>
      <c r="G75" s="13"/>
      <c r="H75" s="32"/>
      <c r="I75" s="32"/>
      <c r="J75" s="13"/>
      <c r="K75" s="13"/>
      <c r="L75" s="13"/>
      <c r="M75" s="21" t="s">
        <v>34</v>
      </c>
      <c r="N75" s="21">
        <v>4</v>
      </c>
      <c r="O75" s="9"/>
    </row>
    <row r="76" spans="1:15" ht="12.75" outlineLevel="1" x14ac:dyDescent="0.2">
      <c r="A76" s="9"/>
      <c r="B76" s="43"/>
      <c r="C76" s="22">
        <v>5</v>
      </c>
      <c r="D76" s="22" t="s">
        <v>35</v>
      </c>
      <c r="E76" s="10"/>
      <c r="F76" s="10"/>
      <c r="G76" s="10"/>
      <c r="H76" s="31"/>
      <c r="I76" s="31"/>
      <c r="J76" s="10"/>
      <c r="K76" s="10"/>
      <c r="L76" s="10"/>
      <c r="M76" s="22" t="s">
        <v>35</v>
      </c>
      <c r="N76" s="22">
        <v>5</v>
      </c>
      <c r="O76" s="9"/>
    </row>
    <row r="77" spans="1:15" ht="12.75" outlineLevel="1" x14ac:dyDescent="0.2">
      <c r="A77" s="9"/>
      <c r="B77" s="43"/>
      <c r="C77" s="21">
        <v>5</v>
      </c>
      <c r="D77" s="21" t="s">
        <v>36</v>
      </c>
      <c r="E77" s="13"/>
      <c r="F77" s="13"/>
      <c r="G77" s="13"/>
      <c r="H77" s="32"/>
      <c r="I77" s="32"/>
      <c r="J77" s="13"/>
      <c r="K77" s="13"/>
      <c r="L77" s="13"/>
      <c r="M77" s="21" t="s">
        <v>36</v>
      </c>
      <c r="N77" s="21">
        <v>5</v>
      </c>
      <c r="O77" s="9"/>
    </row>
    <row r="78" spans="1:15" ht="12.75" outlineLevel="1" x14ac:dyDescent="0.2">
      <c r="A78" s="9"/>
      <c r="B78" s="43"/>
      <c r="C78" s="22">
        <v>6</v>
      </c>
      <c r="D78" s="22" t="s">
        <v>37</v>
      </c>
      <c r="E78" s="10"/>
      <c r="F78" s="10"/>
      <c r="G78" s="10"/>
      <c r="H78" s="31"/>
      <c r="I78" s="31"/>
      <c r="J78" s="10"/>
      <c r="K78" s="10"/>
      <c r="L78" s="10"/>
      <c r="M78" s="22" t="s">
        <v>37</v>
      </c>
      <c r="N78" s="22">
        <v>6</v>
      </c>
      <c r="O78" s="9"/>
    </row>
    <row r="79" spans="1:15" ht="12.75" outlineLevel="1" x14ac:dyDescent="0.2">
      <c r="A79" s="9"/>
      <c r="B79" s="43"/>
      <c r="C79" s="21">
        <v>6</v>
      </c>
      <c r="D79" s="21" t="s">
        <v>38</v>
      </c>
      <c r="E79" s="13"/>
      <c r="F79" s="13"/>
      <c r="G79" s="13"/>
      <c r="H79" s="32"/>
      <c r="I79" s="32"/>
      <c r="J79" s="13"/>
      <c r="K79" s="13"/>
      <c r="L79" s="13"/>
      <c r="M79" s="21" t="s">
        <v>38</v>
      </c>
      <c r="N79" s="21">
        <v>6</v>
      </c>
      <c r="O79" s="9"/>
    </row>
    <row r="80" spans="1:15" ht="25.5" x14ac:dyDescent="0.2">
      <c r="A80" s="9"/>
      <c r="B80" s="43"/>
      <c r="C80" s="25">
        <v>7</v>
      </c>
      <c r="D80" s="25" t="s">
        <v>39</v>
      </c>
      <c r="E80" s="10">
        <v>1536</v>
      </c>
      <c r="F80" s="10" t="s">
        <v>71</v>
      </c>
      <c r="G80" s="25" t="s">
        <v>100</v>
      </c>
      <c r="H80" s="31" t="s">
        <v>99</v>
      </c>
      <c r="I80" s="31" t="s">
        <v>99</v>
      </c>
      <c r="J80" s="10" t="s">
        <v>100</v>
      </c>
      <c r="K80" s="10" t="s">
        <v>72</v>
      </c>
      <c r="L80" s="10">
        <v>1536</v>
      </c>
      <c r="M80" s="25" t="s">
        <v>39</v>
      </c>
      <c r="N80" s="25">
        <v>7</v>
      </c>
      <c r="O80" s="9"/>
    </row>
    <row r="81" spans="1:15" ht="25.5" x14ac:dyDescent="0.2">
      <c r="A81" s="9"/>
      <c r="B81" s="43"/>
      <c r="C81" s="27">
        <v>7</v>
      </c>
      <c r="D81" s="27" t="s">
        <v>40</v>
      </c>
      <c r="E81" s="13">
        <v>1536</v>
      </c>
      <c r="F81" s="13" t="s">
        <v>71</v>
      </c>
      <c r="G81" s="27" t="s">
        <v>100</v>
      </c>
      <c r="H81" s="32" t="s">
        <v>99</v>
      </c>
      <c r="I81" s="32" t="s">
        <v>99</v>
      </c>
      <c r="J81" s="13" t="s">
        <v>100</v>
      </c>
      <c r="K81" s="13" t="s">
        <v>72</v>
      </c>
      <c r="L81" s="10">
        <v>1536</v>
      </c>
      <c r="M81" s="27" t="s">
        <v>40</v>
      </c>
      <c r="N81" s="27">
        <v>7</v>
      </c>
      <c r="O81" s="9"/>
    </row>
    <row r="82" spans="1:15" ht="25.5" x14ac:dyDescent="0.2">
      <c r="A82" s="9"/>
      <c r="B82" s="43"/>
      <c r="C82" s="25">
        <v>8</v>
      </c>
      <c r="D82" s="22" t="s">
        <v>41</v>
      </c>
      <c r="E82" s="10">
        <v>1536</v>
      </c>
      <c r="F82" s="10" t="s">
        <v>71</v>
      </c>
      <c r="G82" s="25" t="s">
        <v>100</v>
      </c>
      <c r="H82" s="31" t="s">
        <v>99</v>
      </c>
      <c r="I82" s="31" t="s">
        <v>99</v>
      </c>
      <c r="J82" s="10" t="s">
        <v>100</v>
      </c>
      <c r="K82" s="10" t="s">
        <v>71</v>
      </c>
      <c r="L82" s="10">
        <v>1536</v>
      </c>
      <c r="M82" s="22" t="s">
        <v>41</v>
      </c>
      <c r="N82" s="25">
        <v>8</v>
      </c>
      <c r="O82" s="9"/>
    </row>
    <row r="83" spans="1:15" ht="25.5" x14ac:dyDescent="0.2">
      <c r="A83" s="9"/>
      <c r="B83" s="44"/>
      <c r="C83" s="27">
        <v>8</v>
      </c>
      <c r="D83" s="21" t="s">
        <v>42</v>
      </c>
      <c r="E83" s="19">
        <v>1536</v>
      </c>
      <c r="F83" s="19" t="s">
        <v>71</v>
      </c>
      <c r="G83" s="27" t="s">
        <v>100</v>
      </c>
      <c r="H83" s="20" t="s">
        <v>99</v>
      </c>
      <c r="I83" s="32" t="s">
        <v>99</v>
      </c>
      <c r="J83" s="13" t="s">
        <v>100</v>
      </c>
      <c r="K83" s="19" t="s">
        <v>71</v>
      </c>
      <c r="L83" s="10">
        <v>1536</v>
      </c>
      <c r="M83" s="21" t="s">
        <v>42</v>
      </c>
      <c r="N83" s="27">
        <v>8</v>
      </c>
      <c r="O83" s="9"/>
    </row>
    <row r="84" spans="1:15" ht="15" x14ac:dyDescent="0.2">
      <c r="A84" s="1"/>
      <c r="B84" s="54" t="s">
        <v>15</v>
      </c>
      <c r="C84" s="55"/>
      <c r="D84" s="55"/>
      <c r="E84" s="55"/>
      <c r="F84" s="55"/>
      <c r="G84" s="55"/>
      <c r="H84" s="55"/>
      <c r="I84" s="55"/>
      <c r="J84" s="55"/>
      <c r="K84" s="55"/>
      <c r="L84" s="55"/>
      <c r="M84" s="55"/>
      <c r="N84" s="56"/>
      <c r="O84" s="1"/>
    </row>
    <row r="85" spans="1:15" ht="12.75" outlineLevel="1" x14ac:dyDescent="0.2">
      <c r="A85" s="9"/>
      <c r="B85" s="42" t="s">
        <v>21</v>
      </c>
      <c r="C85" s="22">
        <v>1</v>
      </c>
      <c r="D85" s="22" t="s">
        <v>27</v>
      </c>
      <c r="E85" s="22"/>
      <c r="F85" s="22"/>
      <c r="G85" s="22"/>
      <c r="H85" s="23"/>
      <c r="I85" s="23"/>
      <c r="J85" s="22"/>
      <c r="K85" s="22"/>
      <c r="L85" s="22"/>
      <c r="M85" s="22" t="s">
        <v>27</v>
      </c>
      <c r="N85" s="22">
        <v>1</v>
      </c>
      <c r="O85" s="9"/>
    </row>
    <row r="86" spans="1:15" ht="12.75" outlineLevel="1" x14ac:dyDescent="0.2">
      <c r="A86" s="9"/>
      <c r="B86" s="43"/>
      <c r="C86" s="21">
        <v>1</v>
      </c>
      <c r="D86" s="21" t="s">
        <v>28</v>
      </c>
      <c r="E86" s="21"/>
      <c r="F86" s="21"/>
      <c r="G86" s="21"/>
      <c r="H86" s="24"/>
      <c r="I86" s="24"/>
      <c r="J86" s="21"/>
      <c r="K86" s="21"/>
      <c r="L86" s="21"/>
      <c r="M86" s="21" t="s">
        <v>28</v>
      </c>
      <c r="N86" s="21">
        <v>1</v>
      </c>
      <c r="O86" s="9"/>
    </row>
    <row r="87" spans="1:15" ht="12.75" outlineLevel="1" x14ac:dyDescent="0.2">
      <c r="A87" s="9"/>
      <c r="B87" s="43"/>
      <c r="C87" s="22">
        <v>2</v>
      </c>
      <c r="D87" s="22" t="s">
        <v>29</v>
      </c>
      <c r="E87" s="22"/>
      <c r="F87" s="22"/>
      <c r="G87" s="22"/>
      <c r="H87" s="23"/>
      <c r="I87" s="23"/>
      <c r="J87" s="22"/>
      <c r="K87" s="22"/>
      <c r="L87" s="22"/>
      <c r="M87" s="22" t="s">
        <v>29</v>
      </c>
      <c r="N87" s="22">
        <v>2</v>
      </c>
      <c r="O87" s="9"/>
    </row>
    <row r="88" spans="1:15" ht="12.75" outlineLevel="1" x14ac:dyDescent="0.2">
      <c r="A88" s="9"/>
      <c r="B88" s="43"/>
      <c r="C88" s="21">
        <v>2</v>
      </c>
      <c r="D88" s="21" t="s">
        <v>30</v>
      </c>
      <c r="E88" s="21"/>
      <c r="F88" s="21"/>
      <c r="G88" s="21"/>
      <c r="H88" s="24"/>
      <c r="I88" s="24"/>
      <c r="J88" s="21"/>
      <c r="K88" s="21"/>
      <c r="L88" s="21"/>
      <c r="M88" s="21" t="s">
        <v>30</v>
      </c>
      <c r="N88" s="21">
        <v>2</v>
      </c>
      <c r="O88" s="9"/>
    </row>
    <row r="89" spans="1:15" ht="12.75" outlineLevel="1" x14ac:dyDescent="0.2">
      <c r="A89" s="9"/>
      <c r="B89" s="43"/>
      <c r="C89" s="22">
        <v>3</v>
      </c>
      <c r="D89" s="22" t="s">
        <v>31</v>
      </c>
      <c r="E89" s="22"/>
      <c r="F89" s="22"/>
      <c r="G89" s="22"/>
      <c r="H89" s="23"/>
      <c r="I89" s="23"/>
      <c r="J89" s="22"/>
      <c r="K89" s="22"/>
      <c r="L89" s="22"/>
      <c r="M89" s="22" t="s">
        <v>31</v>
      </c>
      <c r="N89" s="22">
        <v>3</v>
      </c>
      <c r="O89" s="9"/>
    </row>
    <row r="90" spans="1:15" ht="12.75" outlineLevel="1" x14ac:dyDescent="0.2">
      <c r="A90" s="9"/>
      <c r="B90" s="43"/>
      <c r="C90" s="21">
        <v>3</v>
      </c>
      <c r="D90" s="21" t="s">
        <v>32</v>
      </c>
      <c r="E90" s="21"/>
      <c r="F90" s="21"/>
      <c r="G90" s="21"/>
      <c r="H90" s="24"/>
      <c r="I90" s="24"/>
      <c r="J90" s="21"/>
      <c r="K90" s="21"/>
      <c r="L90" s="21"/>
      <c r="M90" s="21" t="s">
        <v>32</v>
      </c>
      <c r="N90" s="21">
        <v>3</v>
      </c>
      <c r="O90" s="9"/>
    </row>
    <row r="91" spans="1:15" ht="12.75" outlineLevel="1" x14ac:dyDescent="0.2">
      <c r="A91" s="9"/>
      <c r="B91" s="43"/>
      <c r="C91" s="22">
        <v>4</v>
      </c>
      <c r="D91" s="22" t="s">
        <v>33</v>
      </c>
      <c r="E91" s="22"/>
      <c r="F91" s="22"/>
      <c r="G91" s="22"/>
      <c r="H91" s="23"/>
      <c r="I91" s="23"/>
      <c r="J91" s="22"/>
      <c r="K91" s="22"/>
      <c r="L91" s="22"/>
      <c r="M91" s="22" t="s">
        <v>33</v>
      </c>
      <c r="N91" s="22">
        <v>4</v>
      </c>
      <c r="O91" s="9"/>
    </row>
    <row r="92" spans="1:15" ht="12.75" outlineLevel="1" x14ac:dyDescent="0.2">
      <c r="A92" s="9"/>
      <c r="B92" s="43"/>
      <c r="C92" s="21">
        <v>4</v>
      </c>
      <c r="D92" s="21" t="s">
        <v>34</v>
      </c>
      <c r="E92" s="21"/>
      <c r="F92" s="21"/>
      <c r="G92" s="21"/>
      <c r="H92" s="24"/>
      <c r="I92" s="24"/>
      <c r="J92" s="21"/>
      <c r="K92" s="21"/>
      <c r="L92" s="21"/>
      <c r="M92" s="21" t="s">
        <v>34</v>
      </c>
      <c r="N92" s="21">
        <v>4</v>
      </c>
      <c r="O92" s="9"/>
    </row>
    <row r="93" spans="1:15" ht="12.75" outlineLevel="1" x14ac:dyDescent="0.2">
      <c r="A93" s="9"/>
      <c r="B93" s="43"/>
      <c r="C93" s="22">
        <v>5</v>
      </c>
      <c r="D93" s="22" t="s">
        <v>35</v>
      </c>
      <c r="E93" s="22"/>
      <c r="F93" s="22"/>
      <c r="G93" s="22"/>
      <c r="H93" s="23"/>
      <c r="I93" s="23"/>
      <c r="J93" s="22"/>
      <c r="K93" s="22"/>
      <c r="L93" s="22"/>
      <c r="M93" s="22" t="s">
        <v>35</v>
      </c>
      <c r="N93" s="22">
        <v>5</v>
      </c>
      <c r="O93" s="9"/>
    </row>
    <row r="94" spans="1:15" ht="12.75" outlineLevel="1" x14ac:dyDescent="0.2">
      <c r="A94" s="9"/>
      <c r="B94" s="43"/>
      <c r="C94" s="21">
        <v>5</v>
      </c>
      <c r="D94" s="21" t="s">
        <v>36</v>
      </c>
      <c r="E94" s="21"/>
      <c r="F94" s="21"/>
      <c r="G94" s="21"/>
      <c r="H94" s="24"/>
      <c r="I94" s="24"/>
      <c r="J94" s="21"/>
      <c r="K94" s="21"/>
      <c r="L94" s="21"/>
      <c r="M94" s="21" t="s">
        <v>36</v>
      </c>
      <c r="N94" s="21">
        <v>5</v>
      </c>
      <c r="O94" s="9"/>
    </row>
    <row r="95" spans="1:15" ht="12.75" outlineLevel="1" x14ac:dyDescent="0.2">
      <c r="A95" s="9"/>
      <c r="B95" s="43"/>
      <c r="C95" s="22">
        <v>6</v>
      </c>
      <c r="D95" s="22" t="s">
        <v>37</v>
      </c>
      <c r="E95" s="22"/>
      <c r="F95" s="22"/>
      <c r="G95" s="22"/>
      <c r="H95" s="23"/>
      <c r="I95" s="23"/>
      <c r="J95" s="22"/>
      <c r="K95" s="22"/>
      <c r="L95" s="22"/>
      <c r="M95" s="22" t="s">
        <v>37</v>
      </c>
      <c r="N95" s="22">
        <v>6</v>
      </c>
      <c r="O95" s="9"/>
    </row>
    <row r="96" spans="1:15" ht="12.75" outlineLevel="1" x14ac:dyDescent="0.2">
      <c r="A96" s="9"/>
      <c r="B96" s="43"/>
      <c r="C96" s="21">
        <v>6</v>
      </c>
      <c r="D96" s="21" t="s">
        <v>38</v>
      </c>
      <c r="E96" s="21"/>
      <c r="F96" s="21"/>
      <c r="G96" s="21"/>
      <c r="H96" s="24"/>
      <c r="I96" s="24"/>
      <c r="J96" s="21"/>
      <c r="K96" s="21"/>
      <c r="L96" s="21"/>
      <c r="M96" s="21" t="s">
        <v>38</v>
      </c>
      <c r="N96" s="21">
        <v>6</v>
      </c>
      <c r="O96" s="9"/>
    </row>
    <row r="97" spans="1:15" ht="12.75" x14ac:dyDescent="0.2">
      <c r="A97" s="9"/>
      <c r="B97" s="43"/>
      <c r="C97" s="25">
        <v>7</v>
      </c>
      <c r="D97" s="25" t="s">
        <v>39</v>
      </c>
      <c r="E97" s="25"/>
      <c r="F97" s="25"/>
      <c r="G97" s="25"/>
      <c r="H97" s="26"/>
      <c r="I97" s="26"/>
      <c r="J97" s="25"/>
      <c r="K97" s="25"/>
      <c r="L97" s="25"/>
      <c r="M97" s="25" t="s">
        <v>39</v>
      </c>
      <c r="N97" s="25">
        <v>7</v>
      </c>
      <c r="O97" s="9"/>
    </row>
    <row r="98" spans="1:15" ht="12.75" x14ac:dyDescent="0.2">
      <c r="A98" s="9"/>
      <c r="B98" s="43"/>
      <c r="C98" s="27">
        <v>7</v>
      </c>
      <c r="D98" s="27" t="s">
        <v>40</v>
      </c>
      <c r="E98" s="27"/>
      <c r="F98" s="27"/>
      <c r="G98" s="27"/>
      <c r="H98" s="28"/>
      <c r="I98" s="28"/>
      <c r="J98" s="27"/>
      <c r="K98" s="27"/>
      <c r="L98" s="27"/>
      <c r="M98" s="27" t="s">
        <v>40</v>
      </c>
      <c r="N98" s="27">
        <v>7</v>
      </c>
      <c r="O98" s="9"/>
    </row>
    <row r="99" spans="1:15" ht="12.75" x14ac:dyDescent="0.2">
      <c r="A99" s="9"/>
      <c r="B99" s="43"/>
      <c r="C99" s="25">
        <v>8</v>
      </c>
      <c r="D99" s="22" t="s">
        <v>41</v>
      </c>
      <c r="E99" s="25"/>
      <c r="F99" s="25"/>
      <c r="G99" s="25"/>
      <c r="H99" s="26"/>
      <c r="I99" s="26"/>
      <c r="J99" s="25"/>
      <c r="K99" s="25"/>
      <c r="L99" s="25"/>
      <c r="M99" s="22" t="s">
        <v>41</v>
      </c>
      <c r="N99" s="25">
        <v>8</v>
      </c>
      <c r="O99" s="9"/>
    </row>
    <row r="100" spans="1:15" ht="12.75" x14ac:dyDescent="0.2">
      <c r="A100" s="9"/>
      <c r="B100" s="44"/>
      <c r="C100" s="27">
        <v>8</v>
      </c>
      <c r="D100" s="21" t="s">
        <v>42</v>
      </c>
      <c r="E100" s="27"/>
      <c r="F100" s="27"/>
      <c r="G100" s="27"/>
      <c r="H100" s="28"/>
      <c r="I100" s="28"/>
      <c r="J100" s="27"/>
      <c r="K100" s="27"/>
      <c r="L100" s="27"/>
      <c r="M100" s="21" t="s">
        <v>42</v>
      </c>
      <c r="N100" s="27">
        <v>8</v>
      </c>
      <c r="O100" s="9"/>
    </row>
    <row r="101" spans="1:15" ht="15" x14ac:dyDescent="0.2">
      <c r="A101" s="1"/>
      <c r="B101" s="54" t="s">
        <v>15</v>
      </c>
      <c r="C101" s="55"/>
      <c r="D101" s="55"/>
      <c r="E101" s="55"/>
      <c r="F101" s="55"/>
      <c r="G101" s="55"/>
      <c r="H101" s="55"/>
      <c r="I101" s="55"/>
      <c r="J101" s="55"/>
      <c r="K101" s="55"/>
      <c r="L101" s="55"/>
      <c r="M101" s="55"/>
      <c r="N101" s="56"/>
      <c r="O101" s="1"/>
    </row>
    <row r="102" spans="1:15" ht="12.75" x14ac:dyDescent="0.2">
      <c r="A102" s="9"/>
      <c r="B102" s="42" t="s">
        <v>22</v>
      </c>
      <c r="C102" s="10">
        <v>1</v>
      </c>
      <c r="D102" s="10" t="s">
        <v>27</v>
      </c>
      <c r="E102" s="10"/>
      <c r="F102" s="10"/>
      <c r="G102" s="10"/>
      <c r="H102" s="11"/>
      <c r="I102" s="11"/>
      <c r="J102" s="10"/>
      <c r="K102" s="10"/>
      <c r="L102" s="10"/>
      <c r="M102" s="10" t="s">
        <v>27</v>
      </c>
      <c r="N102" s="12">
        <v>1</v>
      </c>
      <c r="O102" s="9"/>
    </row>
    <row r="103" spans="1:15" ht="12.75" outlineLevel="1" x14ac:dyDescent="0.2">
      <c r="A103" s="9"/>
      <c r="B103" s="43"/>
      <c r="C103" s="13">
        <v>1</v>
      </c>
      <c r="D103" s="13" t="s">
        <v>28</v>
      </c>
      <c r="E103" s="13"/>
      <c r="F103" s="13"/>
      <c r="G103" s="13"/>
      <c r="H103" s="14"/>
      <c r="I103" s="14"/>
      <c r="J103" s="13"/>
      <c r="K103" s="13"/>
      <c r="L103" s="13"/>
      <c r="M103" s="13" t="s">
        <v>28</v>
      </c>
      <c r="N103" s="15">
        <v>1</v>
      </c>
      <c r="O103" s="9"/>
    </row>
    <row r="104" spans="1:15" ht="12.75" outlineLevel="1" x14ac:dyDescent="0.2">
      <c r="A104" s="9"/>
      <c r="B104" s="43"/>
      <c r="C104" s="10">
        <v>2</v>
      </c>
      <c r="D104" s="10" t="s">
        <v>29</v>
      </c>
      <c r="E104" s="10"/>
      <c r="F104" s="10"/>
      <c r="G104" s="31"/>
      <c r="H104" s="11"/>
      <c r="I104" s="11"/>
      <c r="J104" s="10"/>
      <c r="K104" s="10"/>
      <c r="L104" s="10"/>
      <c r="M104" s="10" t="s">
        <v>29</v>
      </c>
      <c r="N104" s="12">
        <v>2</v>
      </c>
      <c r="O104" s="9"/>
    </row>
    <row r="105" spans="1:15" ht="12.75" outlineLevel="1" x14ac:dyDescent="0.2">
      <c r="A105" s="9"/>
      <c r="B105" s="43"/>
      <c r="C105" s="13">
        <v>2</v>
      </c>
      <c r="D105" s="13" t="s">
        <v>30</v>
      </c>
      <c r="E105" s="13"/>
      <c r="F105" s="13"/>
      <c r="G105" s="32"/>
      <c r="H105" s="14"/>
      <c r="I105" s="14"/>
      <c r="J105" s="13"/>
      <c r="K105" s="13"/>
      <c r="L105" s="13"/>
      <c r="M105" s="13" t="s">
        <v>30</v>
      </c>
      <c r="N105" s="15">
        <v>2</v>
      </c>
      <c r="O105" s="9"/>
    </row>
    <row r="106" spans="1:15" ht="12.75" outlineLevel="1" x14ac:dyDescent="0.2">
      <c r="A106" s="9"/>
      <c r="B106" s="43"/>
      <c r="C106" s="10">
        <v>3</v>
      </c>
      <c r="D106" s="10" t="s">
        <v>31</v>
      </c>
      <c r="E106" s="10"/>
      <c r="F106" s="10"/>
      <c r="G106" s="31"/>
      <c r="H106" s="11"/>
      <c r="I106" s="11"/>
      <c r="J106" s="10"/>
      <c r="K106" s="10"/>
      <c r="L106" s="10"/>
      <c r="M106" s="10" t="s">
        <v>31</v>
      </c>
      <c r="N106" s="12">
        <v>3</v>
      </c>
      <c r="O106" s="9"/>
    </row>
    <row r="107" spans="1:15" ht="12.75" outlineLevel="1" x14ac:dyDescent="0.2">
      <c r="A107" s="9"/>
      <c r="B107" s="43"/>
      <c r="C107" s="13">
        <v>3</v>
      </c>
      <c r="D107" s="13" t="s">
        <v>32</v>
      </c>
      <c r="E107" s="13"/>
      <c r="F107" s="13"/>
      <c r="G107" s="32"/>
      <c r="H107" s="14"/>
      <c r="I107" s="14"/>
      <c r="J107" s="13"/>
      <c r="K107" s="13"/>
      <c r="L107" s="13"/>
      <c r="M107" s="13" t="s">
        <v>32</v>
      </c>
      <c r="N107" s="15">
        <v>3</v>
      </c>
      <c r="O107" s="9"/>
    </row>
    <row r="108" spans="1:15" ht="12.75" outlineLevel="1" x14ac:dyDescent="0.2">
      <c r="A108" s="9"/>
      <c r="B108" s="43"/>
      <c r="C108" s="10">
        <v>4</v>
      </c>
      <c r="D108" s="10" t="s">
        <v>33</v>
      </c>
      <c r="E108" s="10"/>
      <c r="F108" s="10"/>
      <c r="G108" s="10"/>
      <c r="H108" s="11"/>
      <c r="I108" s="11"/>
      <c r="J108" s="10"/>
      <c r="K108" s="10"/>
      <c r="L108" s="10"/>
      <c r="M108" s="10" t="s">
        <v>33</v>
      </c>
      <c r="N108" s="12">
        <v>4</v>
      </c>
      <c r="O108" s="9"/>
    </row>
    <row r="109" spans="1:15" ht="12.75" outlineLevel="1" x14ac:dyDescent="0.2">
      <c r="A109" s="9"/>
      <c r="B109" s="43"/>
      <c r="C109" s="13">
        <v>4</v>
      </c>
      <c r="D109" s="13" t="s">
        <v>34</v>
      </c>
      <c r="E109" s="13"/>
      <c r="F109" s="13"/>
      <c r="G109" s="13"/>
      <c r="H109" s="14"/>
      <c r="I109" s="14"/>
      <c r="J109" s="13"/>
      <c r="K109" s="13"/>
      <c r="L109" s="13"/>
      <c r="M109" s="13" t="s">
        <v>34</v>
      </c>
      <c r="N109" s="15">
        <v>4</v>
      </c>
      <c r="O109" s="9"/>
    </row>
    <row r="110" spans="1:15" ht="12.75" outlineLevel="1" x14ac:dyDescent="0.2">
      <c r="A110" s="9"/>
      <c r="B110" s="43"/>
      <c r="C110" s="10">
        <v>5</v>
      </c>
      <c r="D110" s="10" t="s">
        <v>35</v>
      </c>
      <c r="E110" s="10"/>
      <c r="F110" s="10"/>
      <c r="G110" s="10"/>
      <c r="H110" s="11"/>
      <c r="I110" s="11"/>
      <c r="J110" s="10"/>
      <c r="K110" s="10"/>
      <c r="L110" s="10"/>
      <c r="M110" s="10" t="s">
        <v>35</v>
      </c>
      <c r="N110" s="12">
        <v>5</v>
      </c>
      <c r="O110" s="9"/>
    </row>
    <row r="111" spans="1:15" ht="12.75" outlineLevel="1" collapsed="1" x14ac:dyDescent="0.2">
      <c r="A111" s="9"/>
      <c r="B111" s="43"/>
      <c r="C111" s="13">
        <v>5</v>
      </c>
      <c r="D111" s="13" t="s">
        <v>36</v>
      </c>
      <c r="E111" s="13"/>
      <c r="F111" s="13"/>
      <c r="G111" s="13"/>
      <c r="H111" s="14"/>
      <c r="I111" s="14"/>
      <c r="J111" s="13"/>
      <c r="K111" s="13"/>
      <c r="L111" s="13"/>
      <c r="M111" s="13" t="s">
        <v>36</v>
      </c>
      <c r="N111" s="15">
        <v>5</v>
      </c>
      <c r="O111" s="9"/>
    </row>
    <row r="112" spans="1:15" ht="30" hidden="1" customHeight="1" outlineLevel="2" x14ac:dyDescent="0.2">
      <c r="A112" s="9"/>
      <c r="B112" s="43"/>
      <c r="C112" s="10">
        <v>6</v>
      </c>
      <c r="D112" s="10" t="s">
        <v>37</v>
      </c>
      <c r="E112" s="10"/>
      <c r="F112" s="10"/>
      <c r="G112" s="10"/>
      <c r="H112" s="11"/>
      <c r="I112" s="11"/>
      <c r="J112" s="10"/>
      <c r="K112" s="10"/>
      <c r="L112" s="10"/>
      <c r="M112" s="10" t="s">
        <v>37</v>
      </c>
      <c r="N112" s="12">
        <v>6</v>
      </c>
      <c r="O112" s="9"/>
    </row>
    <row r="113" spans="1:15" ht="30" hidden="1" customHeight="1" outlineLevel="2" x14ac:dyDescent="0.2">
      <c r="A113" s="9"/>
      <c r="B113" s="43"/>
      <c r="C113" s="13">
        <v>6</v>
      </c>
      <c r="D113" s="13" t="s">
        <v>38</v>
      </c>
      <c r="E113" s="13"/>
      <c r="F113" s="13"/>
      <c r="G113" s="13"/>
      <c r="H113" s="14"/>
      <c r="I113" s="14"/>
      <c r="J113" s="13"/>
      <c r="K113" s="13"/>
      <c r="L113" s="13"/>
      <c r="M113" s="13" t="s">
        <v>38</v>
      </c>
      <c r="N113" s="15">
        <v>6</v>
      </c>
      <c r="O113" s="9"/>
    </row>
    <row r="114" spans="1:15" ht="30" hidden="1" customHeight="1" outlineLevel="2" x14ac:dyDescent="0.2">
      <c r="A114" s="9"/>
      <c r="B114" s="43"/>
      <c r="C114" s="16">
        <v>7</v>
      </c>
      <c r="D114" s="10" t="s">
        <v>39</v>
      </c>
      <c r="E114" s="10"/>
      <c r="F114" s="10"/>
      <c r="G114" s="10"/>
      <c r="H114" s="11"/>
      <c r="I114" s="11"/>
      <c r="J114" s="10"/>
      <c r="K114" s="10"/>
      <c r="L114" s="10"/>
      <c r="M114" s="10" t="s">
        <v>39</v>
      </c>
      <c r="N114" s="12">
        <v>7</v>
      </c>
      <c r="O114" s="9"/>
    </row>
    <row r="115" spans="1:15" ht="30" hidden="1" customHeight="1" outlineLevel="2" x14ac:dyDescent="0.2">
      <c r="A115" s="9"/>
      <c r="B115" s="43"/>
      <c r="C115" s="17">
        <v>7</v>
      </c>
      <c r="D115" s="13" t="s">
        <v>40</v>
      </c>
      <c r="E115" s="13"/>
      <c r="F115" s="13"/>
      <c r="G115" s="13"/>
      <c r="H115" s="14"/>
      <c r="I115" s="14"/>
      <c r="J115" s="13"/>
      <c r="K115" s="13"/>
      <c r="L115" s="13"/>
      <c r="M115" s="13" t="s">
        <v>40</v>
      </c>
      <c r="N115" s="15">
        <v>7</v>
      </c>
      <c r="O115" s="9"/>
    </row>
    <row r="116" spans="1:15" ht="30" hidden="1" customHeight="1" outlineLevel="2" x14ac:dyDescent="0.2">
      <c r="A116" s="9"/>
      <c r="B116" s="43"/>
      <c r="C116" s="16">
        <v>8</v>
      </c>
      <c r="D116" s="10" t="s">
        <v>41</v>
      </c>
      <c r="E116" s="10"/>
      <c r="F116" s="10"/>
      <c r="G116" s="10"/>
      <c r="H116" s="11"/>
      <c r="I116" s="11"/>
      <c r="J116" s="10"/>
      <c r="K116" s="10"/>
      <c r="L116" s="10"/>
      <c r="M116" s="10" t="s">
        <v>41</v>
      </c>
      <c r="N116" s="12">
        <v>8</v>
      </c>
      <c r="O116" s="9"/>
    </row>
    <row r="117" spans="1:15" ht="30" hidden="1" customHeight="1" outlineLevel="2" x14ac:dyDescent="0.2">
      <c r="A117" s="9"/>
      <c r="B117" s="44"/>
      <c r="C117" s="18">
        <v>8</v>
      </c>
      <c r="D117" s="19" t="s">
        <v>42</v>
      </c>
      <c r="E117" s="19"/>
      <c r="F117" s="19"/>
      <c r="G117" s="19"/>
      <c r="H117" s="20"/>
      <c r="I117" s="20"/>
      <c r="J117" s="19"/>
      <c r="K117" s="19"/>
      <c r="L117" s="19"/>
      <c r="M117" s="19" t="s">
        <v>42</v>
      </c>
      <c r="N117" s="21">
        <v>8</v>
      </c>
      <c r="O117" s="9"/>
    </row>
    <row r="118" spans="1:15" ht="12.75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</row>
    <row r="119" spans="1:15" ht="12.75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</row>
    <row r="120" spans="1:15" ht="12.75" x14ac:dyDescent="0.2">
      <c r="A120" s="1"/>
      <c r="B120" s="1"/>
      <c r="C120" s="1"/>
      <c r="D120" s="1"/>
      <c r="E120" s="1"/>
      <c r="F120" s="1"/>
      <c r="G120" s="1"/>
      <c r="H120" s="1"/>
      <c r="I120" s="51" t="s">
        <v>43</v>
      </c>
      <c r="J120" s="36"/>
      <c r="K120" s="3"/>
      <c r="L120" s="1"/>
      <c r="M120" s="38" t="s">
        <v>44</v>
      </c>
      <c r="N120" s="36"/>
      <c r="O120" s="1"/>
    </row>
    <row r="121" spans="1:15" ht="14.25" x14ac:dyDescent="0.2">
      <c r="A121" s="1"/>
      <c r="B121" s="1"/>
      <c r="C121" s="1"/>
      <c r="D121" s="1"/>
      <c r="E121" s="1"/>
      <c r="F121" s="1"/>
      <c r="G121" s="1"/>
      <c r="H121" s="1"/>
      <c r="I121" s="29"/>
      <c r="J121" s="1"/>
      <c r="K121" s="1"/>
      <c r="L121" s="1"/>
      <c r="M121" s="52" t="s">
        <v>23</v>
      </c>
      <c r="N121" s="36"/>
      <c r="O121" s="1"/>
    </row>
    <row r="122" spans="1:15" ht="12.75" x14ac:dyDescent="0.2">
      <c r="A122" s="1"/>
      <c r="B122" s="1"/>
      <c r="C122" s="1"/>
      <c r="D122" s="1"/>
      <c r="E122" s="1"/>
      <c r="F122" s="1"/>
      <c r="G122" s="1"/>
      <c r="H122" s="1"/>
      <c r="I122" s="38" t="s">
        <v>24</v>
      </c>
      <c r="J122" s="36"/>
      <c r="K122" s="3"/>
      <c r="L122" s="1"/>
      <c r="M122" s="38" t="s">
        <v>25</v>
      </c>
      <c r="N122" s="36"/>
      <c r="O122" s="1"/>
    </row>
    <row r="123" spans="1:15" ht="12.75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30" t="s">
        <v>26</v>
      </c>
      <c r="N123" s="1"/>
      <c r="O123" s="1"/>
    </row>
    <row r="124" spans="1:15" ht="12.75" x14ac:dyDescent="0.2">
      <c r="A124" s="1"/>
      <c r="B124" s="1"/>
      <c r="C124" s="1"/>
      <c r="D124" s="1"/>
      <c r="E124" s="1"/>
      <c r="F124" s="1"/>
      <c r="G124" s="1"/>
      <c r="H124" s="1"/>
      <c r="I124" s="38" t="s">
        <v>45</v>
      </c>
      <c r="J124" s="36"/>
      <c r="K124" s="3"/>
      <c r="L124" s="1"/>
      <c r="M124" s="38" t="s">
        <v>67</v>
      </c>
      <c r="N124" s="36"/>
      <c r="O124" s="1"/>
    </row>
    <row r="125" spans="1:15" ht="12.75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50" t="s">
        <v>26</v>
      </c>
      <c r="N125" s="36"/>
      <c r="O125" s="1"/>
    </row>
    <row r="126" spans="1:15" ht="12.75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</row>
    <row r="127" spans="1:15" ht="12.75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</row>
    <row r="128" spans="1:15" ht="12.75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</row>
    <row r="129" spans="1:15" ht="12.75" hidden="1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</row>
    <row r="130" spans="1:15" ht="12.75" hidden="1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</row>
    <row r="131" spans="1:15" ht="12.75" hidden="1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</row>
    <row r="132" spans="1:15" ht="12.75" hidden="1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</row>
    <row r="133" spans="1:15" ht="12.75" hidden="1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</row>
    <row r="134" spans="1:15" ht="12.75" hidden="1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</row>
    <row r="135" spans="1:15" ht="12.75" hidden="1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</row>
    <row r="136" spans="1:15" ht="12.75" hidden="1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</row>
    <row r="137" spans="1:15" ht="12.75" hidden="1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</row>
    <row r="138" spans="1:15" ht="12.75" hidden="1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</row>
    <row r="139" spans="1:15" ht="12.75" hidden="1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</row>
    <row r="140" spans="1:15" ht="12.75" hidden="1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</row>
    <row r="141" spans="1:15" ht="12.75" hidden="1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</row>
    <row r="142" spans="1:15" ht="12.75" hidden="1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</row>
    <row r="143" spans="1:15" ht="12.75" hidden="1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</row>
    <row r="144" spans="1:15" ht="12.75" hidden="1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</row>
    <row r="145" spans="1:15" ht="12.75" hidden="1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</row>
    <row r="146" spans="1:15" ht="12.75" hidden="1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</row>
    <row r="147" spans="1:15" ht="12.75" hidden="1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</row>
    <row r="148" spans="1:15" ht="12.75" hidden="1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</row>
    <row r="149" spans="1:15" ht="12.75" hidden="1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</row>
    <row r="150" spans="1:15" ht="12.75" hidden="1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</row>
    <row r="151" spans="1:15" ht="12.75" hidden="1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</row>
    <row r="152" spans="1:15" ht="12.75" hidden="1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</row>
    <row r="153" spans="1:15" ht="12.75" hidden="1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</row>
    <row r="154" spans="1:15" ht="12.75" hidden="1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</row>
    <row r="155" spans="1:15" ht="12.75" hidden="1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</row>
    <row r="156" spans="1:15" ht="12.75" hidden="1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</row>
    <row r="157" spans="1:15" ht="12.75" hidden="1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</row>
    <row r="158" spans="1:15" ht="12.75" hidden="1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</row>
    <row r="159" spans="1:15" ht="12.75" hidden="1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</row>
    <row r="160" spans="1:15" ht="12.75" hidden="1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</row>
    <row r="161" spans="1:15" ht="12.75" hidden="1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</row>
    <row r="162" spans="1:15" ht="12.75" hidden="1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</row>
    <row r="163" spans="1:15" ht="12.75" hidden="1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</row>
    <row r="164" spans="1:15" ht="12.75" hidden="1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</row>
    <row r="165" spans="1:15" ht="12.75" hidden="1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</row>
    <row r="166" spans="1:15" ht="12.75" hidden="1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</row>
    <row r="167" spans="1:15" ht="12.75" hidden="1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</row>
    <row r="168" spans="1:15" ht="12.75" hidden="1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</row>
    <row r="169" spans="1:15" ht="12.75" hidden="1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</row>
    <row r="170" spans="1:15" ht="12.75" hidden="1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</row>
    <row r="171" spans="1:15" ht="12.75" hidden="1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</row>
    <row r="172" spans="1:15" ht="12.75" hidden="1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</row>
    <row r="173" spans="1:15" ht="12.75" hidden="1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</row>
    <row r="174" spans="1:15" ht="12.75" hidden="1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</row>
    <row r="175" spans="1:15" ht="12.75" hidden="1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</row>
    <row r="176" spans="1:15" ht="12.75" hidden="1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</row>
    <row r="177" spans="1:15" ht="12.75" hidden="1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</row>
    <row r="178" spans="1:15" ht="12.75" hidden="1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</row>
    <row r="179" spans="1:15" ht="12.75" hidden="1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</row>
    <row r="180" spans="1:15" ht="12.75" hidden="1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</row>
    <row r="181" spans="1:15" ht="12.75" hidden="1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</row>
    <row r="182" spans="1:15" ht="12.75" hidden="1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</row>
    <row r="183" spans="1:15" ht="12.75" hidden="1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</row>
    <row r="184" spans="1:15" ht="12.75" hidden="1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</row>
    <row r="185" spans="1:15" ht="12.75" hidden="1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</row>
    <row r="186" spans="1:15" ht="12.75" hidden="1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</row>
    <row r="187" spans="1:15" ht="12.75" hidden="1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</row>
    <row r="188" spans="1:15" ht="12.75" hidden="1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</row>
    <row r="189" spans="1:15" ht="12.75" hidden="1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</row>
    <row r="190" spans="1:15" ht="12.75" hidden="1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</row>
    <row r="191" spans="1:15" ht="12.75" hidden="1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</row>
    <row r="192" spans="1:15" ht="12.75" hidden="1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</row>
    <row r="193" spans="1:15" ht="12.75" hidden="1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</row>
    <row r="194" spans="1:15" ht="12.75" hidden="1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</row>
    <row r="195" spans="1:15" ht="12.75" hidden="1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</row>
    <row r="196" spans="1:15" ht="12.75" hidden="1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</row>
    <row r="197" spans="1:15" ht="12.75" hidden="1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</row>
    <row r="198" spans="1:15" ht="12.75" hidden="1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</row>
    <row r="199" spans="1:15" ht="12.75" hidden="1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</row>
    <row r="200" spans="1:15" ht="12.75" hidden="1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</row>
    <row r="201" spans="1:15" ht="12.75" hidden="1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</row>
    <row r="202" spans="1:15" ht="12.75" hidden="1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</row>
    <row r="203" spans="1:15" ht="12.75" hidden="1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</row>
    <row r="204" spans="1:15" ht="12.75" hidden="1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</row>
    <row r="205" spans="1:15" ht="12.75" hidden="1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</row>
    <row r="206" spans="1:15" ht="12.75" hidden="1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</row>
    <row r="207" spans="1:15" ht="12.75" hidden="1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</row>
    <row r="208" spans="1:15" ht="12.75" hidden="1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</row>
    <row r="209" spans="1:15" ht="12.75" hidden="1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</row>
    <row r="210" spans="1:15" ht="12.75" hidden="1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</row>
    <row r="211" spans="1:15" ht="12.75" hidden="1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</row>
    <row r="212" spans="1:15" ht="12.75" hidden="1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</row>
    <row r="213" spans="1:15" ht="12.75" hidden="1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</row>
    <row r="214" spans="1:15" ht="12.75" hidden="1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</row>
    <row r="215" spans="1:15" ht="12.75" hidden="1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</row>
    <row r="216" spans="1:15" ht="12.75" hidden="1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</row>
    <row r="217" spans="1:15" ht="12.75" hidden="1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</row>
    <row r="218" spans="1:15" ht="12.75" hidden="1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</row>
    <row r="219" spans="1:15" ht="12.75" hidden="1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</row>
    <row r="220" spans="1:15" ht="12.75" hidden="1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</row>
    <row r="221" spans="1:15" ht="12.75" hidden="1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</row>
    <row r="222" spans="1:15" ht="12.75" hidden="1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</row>
    <row r="223" spans="1:15" ht="12.75" hidden="1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</row>
    <row r="224" spans="1:15" ht="12.75" hidden="1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</row>
    <row r="225" spans="1:15" ht="12.75" hidden="1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</row>
    <row r="226" spans="1:15" ht="12.75" hidden="1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</row>
    <row r="227" spans="1:15" ht="12.75" hidden="1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</row>
    <row r="228" spans="1:15" ht="12.75" hidden="1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</row>
    <row r="229" spans="1:15" ht="12.75" hidden="1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</row>
    <row r="230" spans="1:15" ht="12.75" hidden="1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</row>
    <row r="231" spans="1:15" ht="12.75" hidden="1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</row>
    <row r="232" spans="1:15" ht="12.75" hidden="1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</row>
    <row r="233" spans="1:15" ht="12.75" hidden="1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</row>
    <row r="234" spans="1:15" ht="12.75" hidden="1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</row>
    <row r="235" spans="1:15" ht="12.75" hidden="1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</row>
    <row r="236" spans="1:15" ht="12.75" hidden="1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</row>
    <row r="237" spans="1:15" ht="12.75" hidden="1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</row>
    <row r="238" spans="1:15" ht="12.75" hidden="1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</row>
    <row r="239" spans="1:15" ht="12.75" hidden="1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</row>
    <row r="240" spans="1:15" ht="12.75" hidden="1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</row>
    <row r="241" spans="1:15" ht="12.75" hidden="1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</row>
    <row r="242" spans="1:15" ht="12.75" hidden="1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</row>
    <row r="243" spans="1:15" ht="12.75" hidden="1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</row>
    <row r="244" spans="1:15" ht="12.75" hidden="1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</row>
    <row r="245" spans="1:15" ht="12.75" hidden="1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</row>
    <row r="246" spans="1:15" ht="12.75" hidden="1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</row>
    <row r="247" spans="1:15" ht="12.75" hidden="1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</row>
    <row r="248" spans="1:15" ht="12.75" hidden="1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</row>
    <row r="249" spans="1:15" ht="12.75" hidden="1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</row>
    <row r="250" spans="1:15" ht="12.75" hidden="1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</row>
    <row r="251" spans="1:15" ht="12.75" hidden="1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</row>
    <row r="252" spans="1:15" ht="12.75" hidden="1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</row>
    <row r="253" spans="1:15" ht="12.75" hidden="1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</row>
    <row r="254" spans="1:15" ht="12.75" hidden="1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</row>
    <row r="255" spans="1:15" ht="12.75" hidden="1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</row>
    <row r="256" spans="1:15" ht="12.75" hidden="1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</row>
    <row r="257" spans="1:15" ht="12.75" hidden="1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</row>
    <row r="258" spans="1:15" ht="12.75" hidden="1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</row>
    <row r="259" spans="1:15" ht="12.75" hidden="1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</row>
    <row r="260" spans="1:15" ht="12.75" hidden="1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</row>
    <row r="261" spans="1:15" ht="12.75" hidden="1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</row>
    <row r="262" spans="1:15" ht="12.75" hidden="1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</row>
    <row r="263" spans="1:15" ht="12.75" hidden="1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</row>
    <row r="264" spans="1:15" ht="12.75" hidden="1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</row>
    <row r="265" spans="1:15" ht="12.75" hidden="1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</row>
    <row r="266" spans="1:15" ht="12.75" hidden="1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</row>
    <row r="267" spans="1:15" ht="12.75" hidden="1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</row>
    <row r="268" spans="1:15" ht="12.75" hidden="1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</row>
    <row r="269" spans="1:15" ht="12.75" hidden="1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</row>
    <row r="270" spans="1:15" ht="12.75" hidden="1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</row>
    <row r="271" spans="1:15" ht="12.75" hidden="1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</row>
    <row r="272" spans="1:15" ht="12.75" hidden="1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</row>
    <row r="273" spans="1:15" ht="12.75" hidden="1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</row>
    <row r="274" spans="1:15" ht="12.75" hidden="1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</row>
    <row r="275" spans="1:15" ht="12.75" hidden="1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</row>
    <row r="276" spans="1:15" ht="12.75" hidden="1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</row>
    <row r="277" spans="1:15" ht="12.75" hidden="1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</row>
    <row r="278" spans="1:15" ht="12.75" hidden="1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</row>
    <row r="279" spans="1:15" ht="12.75" hidden="1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</row>
    <row r="280" spans="1:15" ht="12.75" hidden="1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</row>
    <row r="281" spans="1:15" ht="12.75" hidden="1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</row>
    <row r="282" spans="1:15" ht="12.75" hidden="1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</row>
    <row r="283" spans="1:15" ht="12.75" hidden="1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</row>
    <row r="284" spans="1:15" ht="12.75" hidden="1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</row>
    <row r="285" spans="1:15" ht="12.75" hidden="1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</row>
    <row r="286" spans="1:15" ht="12.75" hidden="1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</row>
    <row r="287" spans="1:15" ht="12.75" hidden="1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</row>
    <row r="288" spans="1:15" ht="12.75" hidden="1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</row>
    <row r="289" spans="1:15" ht="12.75" hidden="1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</row>
    <row r="290" spans="1:15" ht="12.75" hidden="1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</row>
    <row r="291" spans="1:15" ht="12.75" hidden="1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</row>
    <row r="292" spans="1:15" ht="12.75" hidden="1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</row>
    <row r="293" spans="1:15" ht="12.75" hidden="1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</row>
    <row r="294" spans="1:15" ht="12.75" hidden="1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</row>
    <row r="295" spans="1:15" ht="12.75" hidden="1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</row>
    <row r="296" spans="1:15" ht="12.75" hidden="1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</row>
    <row r="297" spans="1:15" ht="12.75" hidden="1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</row>
    <row r="298" spans="1:15" ht="12.75" hidden="1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</row>
    <row r="299" spans="1:15" ht="12.75" hidden="1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</row>
    <row r="300" spans="1:15" ht="12.75" hidden="1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</row>
    <row r="301" spans="1:15" ht="12.75" hidden="1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</row>
    <row r="302" spans="1:15" ht="12.75" hidden="1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</row>
    <row r="303" spans="1:15" ht="12.75" hidden="1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</row>
    <row r="304" spans="1:15" ht="12.75" hidden="1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</row>
    <row r="305" spans="1:15" ht="12.75" hidden="1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</row>
    <row r="306" spans="1:15" ht="12.75" hidden="1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</row>
    <row r="307" spans="1:15" ht="12.75" hidden="1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</row>
    <row r="308" spans="1:15" ht="12.75" hidden="1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</row>
    <row r="309" spans="1:15" ht="12.75" hidden="1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</row>
    <row r="310" spans="1:15" ht="12.75" hidden="1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</row>
    <row r="311" spans="1:15" ht="12.75" hidden="1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</row>
    <row r="312" spans="1:15" ht="12.75" hidden="1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</row>
    <row r="313" spans="1:15" ht="12.75" hidden="1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</row>
    <row r="314" spans="1:15" ht="12.75" hidden="1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</row>
    <row r="315" spans="1:15" ht="12.75" hidden="1" x14ac:dyDescent="0.2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</row>
    <row r="316" spans="1:15" ht="12.75" hidden="1" x14ac:dyDescent="0.2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</row>
    <row r="317" spans="1:15" ht="12.75" hidden="1" x14ac:dyDescent="0.2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</row>
    <row r="318" spans="1:15" ht="12.75" hidden="1" x14ac:dyDescent="0.2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</row>
    <row r="319" spans="1:15" ht="12.75" hidden="1" x14ac:dyDescent="0.2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</row>
    <row r="320" spans="1:15" ht="12.75" hidden="1" x14ac:dyDescent="0.2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</row>
    <row r="321" spans="1:15" ht="12.75" hidden="1" x14ac:dyDescent="0.2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</row>
    <row r="322" spans="1:15" ht="12.75" hidden="1" x14ac:dyDescent="0.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</row>
    <row r="323" spans="1:15" ht="12.75" hidden="1" x14ac:dyDescent="0.2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</row>
    <row r="324" spans="1:15" ht="12.75" hidden="1" x14ac:dyDescent="0.2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</row>
    <row r="325" spans="1:15" ht="12.75" hidden="1" x14ac:dyDescent="0.2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</row>
    <row r="326" spans="1:15" ht="12.75" hidden="1" x14ac:dyDescent="0.2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</row>
    <row r="327" spans="1:15" ht="12.75" hidden="1" x14ac:dyDescent="0.2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</row>
    <row r="328" spans="1:15" ht="12.75" hidden="1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</row>
    <row r="329" spans="1:15" ht="12.75" hidden="1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</row>
    <row r="330" spans="1:15" ht="12.75" hidden="1" x14ac:dyDescent="0.2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</row>
    <row r="331" spans="1:15" ht="12.75" hidden="1" x14ac:dyDescent="0.2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</row>
    <row r="332" spans="1:15" ht="12.75" hidden="1" x14ac:dyDescent="0.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</row>
    <row r="333" spans="1:15" ht="12.75" hidden="1" x14ac:dyDescent="0.2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</row>
    <row r="334" spans="1:15" ht="12.75" hidden="1" x14ac:dyDescent="0.2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</row>
    <row r="335" spans="1:15" ht="12.75" hidden="1" x14ac:dyDescent="0.2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</row>
    <row r="336" spans="1:15" ht="12.75" hidden="1" x14ac:dyDescent="0.2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</row>
    <row r="337" spans="1:15" ht="12.75" hidden="1" x14ac:dyDescent="0.2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</row>
    <row r="338" spans="1:15" ht="12.75" hidden="1" x14ac:dyDescent="0.2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</row>
    <row r="339" spans="1:15" ht="12.75" hidden="1" x14ac:dyDescent="0.2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</row>
    <row r="340" spans="1:15" ht="12.75" hidden="1" x14ac:dyDescent="0.2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</row>
    <row r="341" spans="1:15" ht="12.75" hidden="1" x14ac:dyDescent="0.2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</row>
    <row r="342" spans="1:15" ht="12.75" hidden="1" x14ac:dyDescent="0.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</row>
    <row r="343" spans="1:15" ht="12.75" hidden="1" x14ac:dyDescent="0.2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</row>
    <row r="344" spans="1:15" ht="12.75" hidden="1" x14ac:dyDescent="0.2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</row>
    <row r="345" spans="1:15" ht="12.75" hidden="1" x14ac:dyDescent="0.2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</row>
    <row r="346" spans="1:15" ht="12.75" hidden="1" x14ac:dyDescent="0.2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</row>
    <row r="347" spans="1:15" ht="12.75" hidden="1" x14ac:dyDescent="0.2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</row>
    <row r="348" spans="1:15" ht="12.75" hidden="1" x14ac:dyDescent="0.2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</row>
    <row r="349" spans="1:15" ht="12.75" hidden="1" x14ac:dyDescent="0.2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</row>
    <row r="350" spans="1:15" ht="12.75" hidden="1" x14ac:dyDescent="0.2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</row>
    <row r="351" spans="1:15" ht="12.75" hidden="1" x14ac:dyDescent="0.2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</row>
    <row r="352" spans="1:15" ht="12.75" hidden="1" x14ac:dyDescent="0.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</row>
    <row r="353" spans="1:15" ht="12.75" hidden="1" x14ac:dyDescent="0.2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</row>
    <row r="354" spans="1:15" ht="12.75" hidden="1" x14ac:dyDescent="0.2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</row>
    <row r="355" spans="1:15" ht="12.75" hidden="1" x14ac:dyDescent="0.2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</row>
    <row r="356" spans="1:15" ht="12.75" hidden="1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</row>
    <row r="357" spans="1:15" ht="12.75" hidden="1" x14ac:dyDescent="0.2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</row>
    <row r="358" spans="1:15" ht="12.75" hidden="1" x14ac:dyDescent="0.2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</row>
    <row r="359" spans="1:15" ht="12.75" hidden="1" x14ac:dyDescent="0.2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</row>
    <row r="360" spans="1:15" ht="12.75" hidden="1" x14ac:dyDescent="0.2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</row>
    <row r="361" spans="1:15" ht="12.75" hidden="1" x14ac:dyDescent="0.2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</row>
    <row r="362" spans="1:15" ht="12.75" hidden="1" x14ac:dyDescent="0.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</row>
    <row r="363" spans="1:15" ht="12.75" hidden="1" x14ac:dyDescent="0.2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</row>
    <row r="364" spans="1:15" ht="12.75" hidden="1" x14ac:dyDescent="0.2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</row>
    <row r="365" spans="1:15" ht="12.75" hidden="1" x14ac:dyDescent="0.2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</row>
    <row r="366" spans="1:15" ht="12.75" hidden="1" x14ac:dyDescent="0.2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</row>
    <row r="367" spans="1:15" ht="12.75" hidden="1" x14ac:dyDescent="0.2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</row>
    <row r="368" spans="1:15" ht="12.75" hidden="1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</row>
    <row r="369" spans="1:15" ht="12.75" hidden="1" x14ac:dyDescent="0.2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</row>
    <row r="370" spans="1:15" ht="12.75" hidden="1" x14ac:dyDescent="0.2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</row>
    <row r="371" spans="1:15" ht="12.75" hidden="1" x14ac:dyDescent="0.2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</row>
    <row r="372" spans="1:15" ht="12.75" hidden="1" x14ac:dyDescent="0.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</row>
    <row r="373" spans="1:15" ht="12.75" hidden="1" x14ac:dyDescent="0.2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</row>
    <row r="374" spans="1:15" ht="12.75" hidden="1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</row>
    <row r="375" spans="1:15" ht="12.75" hidden="1" x14ac:dyDescent="0.2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</row>
    <row r="376" spans="1:15" ht="12.75" hidden="1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</row>
    <row r="377" spans="1:15" ht="12.75" hidden="1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</row>
    <row r="378" spans="1:15" ht="12.75" hidden="1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</row>
    <row r="379" spans="1:15" ht="12.75" hidden="1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</row>
    <row r="380" spans="1:15" ht="12.75" hidden="1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</row>
    <row r="381" spans="1:15" ht="12.75" hidden="1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</row>
    <row r="382" spans="1:15" ht="12.75" hidden="1" x14ac:dyDescent="0.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</row>
    <row r="383" spans="1:15" ht="12.75" hidden="1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</row>
    <row r="384" spans="1:15" ht="12.75" hidden="1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</row>
    <row r="385" spans="1:15" ht="12.75" hidden="1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</row>
    <row r="386" spans="1:15" ht="12.75" hidden="1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</row>
    <row r="387" spans="1:15" ht="12.75" hidden="1" x14ac:dyDescent="0.2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</row>
    <row r="388" spans="1:15" ht="12.75" hidden="1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</row>
    <row r="389" spans="1:15" ht="12.75" hidden="1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</row>
    <row r="390" spans="1:15" ht="12.75" hidden="1" x14ac:dyDescent="0.2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</row>
    <row r="391" spans="1:15" ht="12.75" hidden="1" x14ac:dyDescent="0.2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</row>
    <row r="392" spans="1:15" ht="12.75" hidden="1" x14ac:dyDescent="0.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</row>
    <row r="393" spans="1:15" ht="12.75" hidden="1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</row>
    <row r="394" spans="1:15" ht="12.75" hidden="1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</row>
    <row r="395" spans="1:15" ht="12.75" hidden="1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</row>
    <row r="396" spans="1:15" ht="12.75" hidden="1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</row>
    <row r="397" spans="1:15" ht="12.75" hidden="1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</row>
    <row r="398" spans="1:15" ht="12.75" hidden="1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</row>
    <row r="399" spans="1:15" ht="12.75" hidden="1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</row>
    <row r="400" spans="1:15" ht="12.75" hidden="1" x14ac:dyDescent="0.2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</row>
    <row r="401" spans="1:15" ht="12.75" hidden="1" x14ac:dyDescent="0.2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</row>
    <row r="402" spans="1:15" ht="12.75" hidden="1" x14ac:dyDescent="0.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</row>
    <row r="403" spans="1:15" ht="12.75" hidden="1" x14ac:dyDescent="0.2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</row>
    <row r="404" spans="1:15" ht="12.75" hidden="1" x14ac:dyDescent="0.2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</row>
    <row r="405" spans="1:15" ht="12.75" hidden="1" x14ac:dyDescent="0.2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</row>
    <row r="406" spans="1:15" ht="12.75" hidden="1" x14ac:dyDescent="0.2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</row>
    <row r="407" spans="1:15" ht="12.75" hidden="1" x14ac:dyDescent="0.2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</row>
    <row r="408" spans="1:15" ht="12.75" hidden="1" x14ac:dyDescent="0.2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</row>
    <row r="409" spans="1:15" ht="12.75" hidden="1" x14ac:dyDescent="0.2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</row>
    <row r="410" spans="1:15" ht="12.75" hidden="1" x14ac:dyDescent="0.2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</row>
    <row r="411" spans="1:15" ht="12.75" hidden="1" x14ac:dyDescent="0.2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</row>
    <row r="412" spans="1:15" ht="12.75" hidden="1" x14ac:dyDescent="0.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</row>
    <row r="413" spans="1:15" ht="12.75" hidden="1" x14ac:dyDescent="0.2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</row>
    <row r="414" spans="1:15" ht="12.75" hidden="1" x14ac:dyDescent="0.2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</row>
    <row r="415" spans="1:15" ht="12.75" hidden="1" x14ac:dyDescent="0.2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</row>
    <row r="416" spans="1:15" ht="12.75" hidden="1" x14ac:dyDescent="0.2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</row>
    <row r="417" spans="1:15" ht="12.75" hidden="1" x14ac:dyDescent="0.2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</row>
    <row r="418" spans="1:15" ht="12.75" hidden="1" x14ac:dyDescent="0.2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</row>
    <row r="419" spans="1:15" ht="12.75" hidden="1" x14ac:dyDescent="0.2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</row>
    <row r="420" spans="1:15" ht="12.75" hidden="1" x14ac:dyDescent="0.2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</row>
    <row r="421" spans="1:15" ht="12.75" hidden="1" x14ac:dyDescent="0.2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</row>
    <row r="422" spans="1:15" ht="12.75" hidden="1" x14ac:dyDescent="0.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</row>
    <row r="423" spans="1:15" ht="12.75" hidden="1" x14ac:dyDescent="0.2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</row>
    <row r="424" spans="1:15" ht="12.75" hidden="1" x14ac:dyDescent="0.2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</row>
    <row r="425" spans="1:15" ht="12.75" hidden="1" x14ac:dyDescent="0.2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</row>
    <row r="426" spans="1:15" ht="12.75" hidden="1" x14ac:dyDescent="0.2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</row>
    <row r="427" spans="1:15" ht="12.75" hidden="1" x14ac:dyDescent="0.2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</row>
    <row r="428" spans="1:15" ht="12.75" hidden="1" x14ac:dyDescent="0.2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</row>
    <row r="429" spans="1:15" ht="12.75" hidden="1" x14ac:dyDescent="0.2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</row>
    <row r="430" spans="1:15" ht="12.75" hidden="1" x14ac:dyDescent="0.2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</row>
    <row r="431" spans="1:15" ht="12.75" hidden="1" x14ac:dyDescent="0.2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</row>
    <row r="432" spans="1:15" ht="12.75" hidden="1" x14ac:dyDescent="0.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</row>
    <row r="433" spans="1:15" ht="12.75" hidden="1" x14ac:dyDescent="0.2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</row>
    <row r="434" spans="1:15" ht="12.75" hidden="1" x14ac:dyDescent="0.2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</row>
    <row r="435" spans="1:15" ht="12.75" hidden="1" x14ac:dyDescent="0.2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</row>
    <row r="436" spans="1:15" ht="12.75" hidden="1" x14ac:dyDescent="0.2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</row>
    <row r="437" spans="1:15" ht="12.75" hidden="1" x14ac:dyDescent="0.2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</row>
    <row r="438" spans="1:15" ht="12.75" hidden="1" x14ac:dyDescent="0.2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</row>
    <row r="439" spans="1:15" ht="12.75" hidden="1" x14ac:dyDescent="0.2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</row>
    <row r="440" spans="1:15" ht="12.75" hidden="1" x14ac:dyDescent="0.2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</row>
    <row r="441" spans="1:15" ht="12.75" hidden="1" x14ac:dyDescent="0.2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</row>
    <row r="442" spans="1:15" ht="12.75" hidden="1" x14ac:dyDescent="0.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</row>
    <row r="443" spans="1:15" ht="12.75" hidden="1" x14ac:dyDescent="0.2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</row>
    <row r="444" spans="1:15" ht="12.75" hidden="1" x14ac:dyDescent="0.2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</row>
    <row r="445" spans="1:15" ht="12.75" hidden="1" x14ac:dyDescent="0.2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</row>
    <row r="446" spans="1:15" ht="12.75" hidden="1" x14ac:dyDescent="0.2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</row>
    <row r="447" spans="1:15" ht="12.75" hidden="1" x14ac:dyDescent="0.2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</row>
    <row r="448" spans="1:15" ht="12.75" hidden="1" x14ac:dyDescent="0.2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</row>
    <row r="449" spans="1:15" ht="12.75" hidden="1" x14ac:dyDescent="0.2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</row>
    <row r="450" spans="1:15" ht="12.75" hidden="1" x14ac:dyDescent="0.2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</row>
    <row r="451" spans="1:15" ht="12.75" hidden="1" x14ac:dyDescent="0.2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</row>
    <row r="452" spans="1:15" ht="12.75" hidden="1" x14ac:dyDescent="0.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</row>
    <row r="453" spans="1:15" ht="12.75" hidden="1" x14ac:dyDescent="0.2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</row>
    <row r="454" spans="1:15" ht="12.75" hidden="1" x14ac:dyDescent="0.2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</row>
    <row r="455" spans="1:15" ht="12.75" hidden="1" x14ac:dyDescent="0.2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</row>
    <row r="456" spans="1:15" ht="12.75" hidden="1" x14ac:dyDescent="0.2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</row>
    <row r="457" spans="1:15" ht="12.75" hidden="1" x14ac:dyDescent="0.2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</row>
    <row r="458" spans="1:15" ht="12.75" hidden="1" x14ac:dyDescent="0.2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</row>
    <row r="459" spans="1:15" ht="12.75" hidden="1" x14ac:dyDescent="0.2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</row>
    <row r="460" spans="1:15" ht="12.75" hidden="1" x14ac:dyDescent="0.2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</row>
    <row r="461" spans="1:15" ht="12.75" hidden="1" x14ac:dyDescent="0.2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</row>
    <row r="462" spans="1:15" ht="12.75" hidden="1" x14ac:dyDescent="0.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</row>
    <row r="463" spans="1:15" ht="12.75" hidden="1" x14ac:dyDescent="0.2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</row>
    <row r="464" spans="1:15" ht="12.75" hidden="1" x14ac:dyDescent="0.2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</row>
    <row r="465" spans="1:15" ht="12.75" hidden="1" x14ac:dyDescent="0.2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</row>
    <row r="466" spans="1:15" ht="12.75" hidden="1" x14ac:dyDescent="0.2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</row>
    <row r="467" spans="1:15" ht="12.75" hidden="1" x14ac:dyDescent="0.2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</row>
    <row r="468" spans="1:15" ht="12.75" hidden="1" x14ac:dyDescent="0.2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</row>
    <row r="469" spans="1:15" ht="12.75" hidden="1" x14ac:dyDescent="0.2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</row>
    <row r="470" spans="1:15" ht="12.75" hidden="1" x14ac:dyDescent="0.2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</row>
    <row r="471" spans="1:15" ht="12.75" hidden="1" x14ac:dyDescent="0.2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</row>
    <row r="472" spans="1:15" ht="12.75" hidden="1" x14ac:dyDescent="0.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</row>
    <row r="473" spans="1:15" ht="12.75" hidden="1" x14ac:dyDescent="0.2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</row>
    <row r="474" spans="1:15" ht="12.75" hidden="1" x14ac:dyDescent="0.2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</row>
    <row r="475" spans="1:15" ht="12.75" hidden="1" x14ac:dyDescent="0.2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</row>
    <row r="476" spans="1:15" ht="12.75" hidden="1" x14ac:dyDescent="0.2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</row>
    <row r="477" spans="1:15" ht="12.75" hidden="1" x14ac:dyDescent="0.2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</row>
    <row r="478" spans="1:15" ht="12.75" hidden="1" x14ac:dyDescent="0.2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</row>
    <row r="479" spans="1:15" ht="12.75" hidden="1" x14ac:dyDescent="0.2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</row>
    <row r="480" spans="1:15" ht="12.75" hidden="1" x14ac:dyDescent="0.2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</row>
    <row r="481" spans="1:15" ht="12.75" hidden="1" x14ac:dyDescent="0.2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</row>
    <row r="482" spans="1:15" ht="12.75" hidden="1" x14ac:dyDescent="0.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</row>
    <row r="483" spans="1:15" ht="12.75" hidden="1" x14ac:dyDescent="0.2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</row>
    <row r="484" spans="1:15" ht="12.75" hidden="1" x14ac:dyDescent="0.2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</row>
    <row r="485" spans="1:15" ht="12.75" hidden="1" x14ac:dyDescent="0.2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</row>
    <row r="486" spans="1:15" ht="12.75" hidden="1" x14ac:dyDescent="0.2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</row>
    <row r="487" spans="1:15" ht="12.75" hidden="1" x14ac:dyDescent="0.2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</row>
    <row r="488" spans="1:15" ht="12.75" hidden="1" x14ac:dyDescent="0.2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</row>
    <row r="489" spans="1:15" ht="12.75" hidden="1" x14ac:dyDescent="0.2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</row>
    <row r="490" spans="1:15" ht="12.75" hidden="1" x14ac:dyDescent="0.2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</row>
    <row r="491" spans="1:15" ht="12.75" hidden="1" x14ac:dyDescent="0.2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</row>
    <row r="492" spans="1:15" ht="12.75" hidden="1" x14ac:dyDescent="0.2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</row>
    <row r="493" spans="1:15" ht="12.75" hidden="1" x14ac:dyDescent="0.2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</row>
    <row r="494" spans="1:15" ht="12.75" hidden="1" x14ac:dyDescent="0.2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</row>
    <row r="495" spans="1:15" ht="12.75" hidden="1" x14ac:dyDescent="0.2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</row>
    <row r="496" spans="1:15" ht="12.75" hidden="1" x14ac:dyDescent="0.2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</row>
    <row r="497" spans="1:15" ht="12.75" hidden="1" x14ac:dyDescent="0.2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</row>
    <row r="498" spans="1:15" ht="12.75" hidden="1" x14ac:dyDescent="0.2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</row>
    <row r="499" spans="1:15" ht="12.75" hidden="1" x14ac:dyDescent="0.2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</row>
    <row r="500" spans="1:15" ht="12.75" hidden="1" x14ac:dyDescent="0.2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</row>
    <row r="501" spans="1:15" ht="12.75" hidden="1" x14ac:dyDescent="0.2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</row>
    <row r="502" spans="1:15" ht="12.75" hidden="1" x14ac:dyDescent="0.2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</row>
    <row r="503" spans="1:15" ht="12.75" hidden="1" x14ac:dyDescent="0.2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</row>
    <row r="504" spans="1:15" ht="12.75" hidden="1" x14ac:dyDescent="0.2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</row>
    <row r="505" spans="1:15" ht="12.75" hidden="1" x14ac:dyDescent="0.2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</row>
    <row r="506" spans="1:15" ht="12.75" hidden="1" x14ac:dyDescent="0.2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</row>
    <row r="507" spans="1:15" ht="12.75" hidden="1" x14ac:dyDescent="0.2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</row>
    <row r="508" spans="1:15" ht="12.75" hidden="1" x14ac:dyDescent="0.2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</row>
    <row r="509" spans="1:15" ht="12.75" hidden="1" x14ac:dyDescent="0.2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</row>
    <row r="510" spans="1:15" ht="12.75" hidden="1" x14ac:dyDescent="0.2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</row>
    <row r="511" spans="1:15" ht="12.75" hidden="1" x14ac:dyDescent="0.2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</row>
    <row r="512" spans="1:15" ht="12.75" hidden="1" x14ac:dyDescent="0.2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</row>
    <row r="513" spans="1:15" ht="12.75" hidden="1" x14ac:dyDescent="0.2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</row>
    <row r="514" spans="1:15" ht="12.75" hidden="1" x14ac:dyDescent="0.2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</row>
    <row r="515" spans="1:15" ht="12.75" hidden="1" x14ac:dyDescent="0.2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</row>
    <row r="516" spans="1:15" ht="12.75" hidden="1" x14ac:dyDescent="0.2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</row>
    <row r="517" spans="1:15" ht="12.75" hidden="1" x14ac:dyDescent="0.2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</row>
    <row r="518" spans="1:15" ht="12.75" hidden="1" x14ac:dyDescent="0.2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</row>
    <row r="519" spans="1:15" ht="12.75" hidden="1" x14ac:dyDescent="0.2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</row>
    <row r="520" spans="1:15" ht="12.75" hidden="1" x14ac:dyDescent="0.2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</row>
    <row r="521" spans="1:15" ht="12.75" hidden="1" x14ac:dyDescent="0.2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</row>
    <row r="522" spans="1:15" ht="12.75" hidden="1" x14ac:dyDescent="0.2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</row>
    <row r="523" spans="1:15" ht="12.75" hidden="1" x14ac:dyDescent="0.2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</row>
    <row r="524" spans="1:15" ht="12.75" hidden="1" x14ac:dyDescent="0.2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</row>
    <row r="525" spans="1:15" ht="12.75" hidden="1" x14ac:dyDescent="0.2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</row>
    <row r="526" spans="1:15" ht="12.75" hidden="1" x14ac:dyDescent="0.2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</row>
    <row r="527" spans="1:15" ht="12.75" hidden="1" x14ac:dyDescent="0.2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</row>
    <row r="528" spans="1:15" ht="12.75" hidden="1" x14ac:dyDescent="0.2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</row>
    <row r="529" spans="1:15" ht="12.75" hidden="1" x14ac:dyDescent="0.2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</row>
    <row r="530" spans="1:15" ht="12.75" hidden="1" x14ac:dyDescent="0.2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</row>
    <row r="531" spans="1:15" ht="12.75" hidden="1" x14ac:dyDescent="0.2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</row>
    <row r="532" spans="1:15" ht="12.75" hidden="1" x14ac:dyDescent="0.2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</row>
    <row r="533" spans="1:15" ht="12.75" hidden="1" x14ac:dyDescent="0.2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</row>
    <row r="534" spans="1:15" ht="12.75" hidden="1" x14ac:dyDescent="0.2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</row>
    <row r="535" spans="1:15" ht="12.75" hidden="1" x14ac:dyDescent="0.2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</row>
    <row r="536" spans="1:15" ht="12.75" hidden="1" x14ac:dyDescent="0.2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</row>
    <row r="537" spans="1:15" ht="12.75" hidden="1" x14ac:dyDescent="0.2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</row>
    <row r="538" spans="1:15" ht="12.75" hidden="1" x14ac:dyDescent="0.2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</row>
    <row r="539" spans="1:15" ht="12.75" hidden="1" x14ac:dyDescent="0.2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</row>
    <row r="540" spans="1:15" ht="12.75" hidden="1" x14ac:dyDescent="0.2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</row>
    <row r="541" spans="1:15" ht="12.75" hidden="1" x14ac:dyDescent="0.2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</row>
    <row r="542" spans="1:15" ht="12.75" hidden="1" x14ac:dyDescent="0.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</row>
    <row r="543" spans="1:15" ht="12.75" hidden="1" x14ac:dyDescent="0.2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</row>
    <row r="544" spans="1:15" ht="12.75" hidden="1" x14ac:dyDescent="0.2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</row>
    <row r="545" spans="1:15" ht="12.75" hidden="1" x14ac:dyDescent="0.2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</row>
    <row r="546" spans="1:15" ht="12.75" hidden="1" x14ac:dyDescent="0.2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</row>
    <row r="547" spans="1:15" ht="12.75" hidden="1" x14ac:dyDescent="0.2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</row>
    <row r="548" spans="1:15" ht="12.75" hidden="1" x14ac:dyDescent="0.2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</row>
    <row r="549" spans="1:15" ht="12.75" hidden="1" x14ac:dyDescent="0.2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</row>
    <row r="550" spans="1:15" ht="12.75" hidden="1" x14ac:dyDescent="0.2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</row>
    <row r="551" spans="1:15" ht="12.75" hidden="1" x14ac:dyDescent="0.2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</row>
    <row r="552" spans="1:15" ht="12.75" hidden="1" x14ac:dyDescent="0.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</row>
    <row r="553" spans="1:15" ht="12.75" hidden="1" x14ac:dyDescent="0.2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</row>
    <row r="554" spans="1:15" ht="12.75" hidden="1" x14ac:dyDescent="0.2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</row>
    <row r="555" spans="1:15" ht="12.75" hidden="1" x14ac:dyDescent="0.2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</row>
    <row r="556" spans="1:15" ht="12.75" hidden="1" x14ac:dyDescent="0.2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</row>
    <row r="557" spans="1:15" ht="12.75" hidden="1" x14ac:dyDescent="0.2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</row>
    <row r="558" spans="1:15" ht="12.75" hidden="1" x14ac:dyDescent="0.2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</row>
    <row r="559" spans="1:15" ht="12.75" hidden="1" x14ac:dyDescent="0.2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</row>
    <row r="560" spans="1:15" ht="12.75" hidden="1" x14ac:dyDescent="0.2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</row>
    <row r="561" spans="1:15" ht="12.75" hidden="1" x14ac:dyDescent="0.2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</row>
    <row r="562" spans="1:15" ht="12.75" hidden="1" x14ac:dyDescent="0.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</row>
    <row r="563" spans="1:15" ht="12.75" hidden="1" x14ac:dyDescent="0.2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</row>
    <row r="564" spans="1:15" ht="12.75" hidden="1" x14ac:dyDescent="0.2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</row>
    <row r="565" spans="1:15" ht="12.75" hidden="1" x14ac:dyDescent="0.2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</row>
    <row r="566" spans="1:15" ht="12.75" hidden="1" x14ac:dyDescent="0.2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</row>
    <row r="567" spans="1:15" ht="12.75" hidden="1" x14ac:dyDescent="0.2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</row>
    <row r="568" spans="1:15" ht="12.75" hidden="1" x14ac:dyDescent="0.2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</row>
    <row r="569" spans="1:15" ht="12.75" hidden="1" x14ac:dyDescent="0.2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</row>
    <row r="570" spans="1:15" ht="12.75" hidden="1" x14ac:dyDescent="0.2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</row>
    <row r="571" spans="1:15" ht="12.75" hidden="1" x14ac:dyDescent="0.2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</row>
    <row r="572" spans="1:15" ht="12.75" hidden="1" x14ac:dyDescent="0.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</row>
    <row r="573" spans="1:15" ht="12.75" hidden="1" x14ac:dyDescent="0.2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</row>
    <row r="574" spans="1:15" ht="12.75" hidden="1" x14ac:dyDescent="0.2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</row>
    <row r="575" spans="1:15" ht="12.75" hidden="1" x14ac:dyDescent="0.2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</row>
    <row r="576" spans="1:15" ht="12.75" hidden="1" x14ac:dyDescent="0.2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</row>
    <row r="577" spans="1:15" ht="12.75" hidden="1" x14ac:dyDescent="0.2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</row>
    <row r="578" spans="1:15" ht="12.75" hidden="1" x14ac:dyDescent="0.2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</row>
    <row r="579" spans="1:15" ht="12.75" hidden="1" x14ac:dyDescent="0.2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</row>
    <row r="580" spans="1:15" ht="12.75" hidden="1" x14ac:dyDescent="0.2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</row>
    <row r="581" spans="1:15" ht="12.75" hidden="1" x14ac:dyDescent="0.2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</row>
    <row r="582" spans="1:15" ht="12.75" hidden="1" x14ac:dyDescent="0.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</row>
    <row r="583" spans="1:15" ht="12.75" hidden="1" x14ac:dyDescent="0.2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</row>
    <row r="584" spans="1:15" ht="12.75" hidden="1" x14ac:dyDescent="0.2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</row>
    <row r="585" spans="1:15" ht="12.75" hidden="1" x14ac:dyDescent="0.2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</row>
    <row r="586" spans="1:15" ht="12.75" hidden="1" x14ac:dyDescent="0.2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</row>
    <row r="587" spans="1:15" ht="12.75" hidden="1" x14ac:dyDescent="0.2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</row>
    <row r="588" spans="1:15" ht="12.75" hidden="1" x14ac:dyDescent="0.2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</row>
    <row r="589" spans="1:15" ht="12.75" hidden="1" x14ac:dyDescent="0.2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</row>
    <row r="590" spans="1:15" ht="12.75" hidden="1" x14ac:dyDescent="0.2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</row>
    <row r="591" spans="1:15" ht="12.75" hidden="1" x14ac:dyDescent="0.2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</row>
    <row r="592" spans="1:15" ht="12.75" hidden="1" x14ac:dyDescent="0.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</row>
    <row r="593" spans="1:15" ht="12.75" hidden="1" x14ac:dyDescent="0.2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</row>
    <row r="594" spans="1:15" ht="12.75" hidden="1" x14ac:dyDescent="0.2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</row>
    <row r="595" spans="1:15" ht="12.75" hidden="1" x14ac:dyDescent="0.2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</row>
    <row r="596" spans="1:15" ht="12.75" hidden="1" x14ac:dyDescent="0.2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</row>
    <row r="597" spans="1:15" ht="12.75" hidden="1" x14ac:dyDescent="0.2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</row>
    <row r="598" spans="1:15" ht="12.75" hidden="1" x14ac:dyDescent="0.2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</row>
    <row r="599" spans="1:15" ht="12.75" hidden="1" x14ac:dyDescent="0.2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</row>
    <row r="600" spans="1:15" ht="12.75" hidden="1" x14ac:dyDescent="0.2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</row>
    <row r="601" spans="1:15" ht="12.75" hidden="1" x14ac:dyDescent="0.2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</row>
    <row r="602" spans="1:15" ht="12.75" hidden="1" x14ac:dyDescent="0.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</row>
    <row r="603" spans="1:15" ht="12.75" hidden="1" x14ac:dyDescent="0.2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</row>
    <row r="604" spans="1:15" ht="12.75" hidden="1" x14ac:dyDescent="0.2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</row>
    <row r="605" spans="1:15" ht="12.75" hidden="1" x14ac:dyDescent="0.2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</row>
    <row r="606" spans="1:15" ht="12.75" hidden="1" x14ac:dyDescent="0.2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</row>
    <row r="607" spans="1:15" ht="12.75" hidden="1" x14ac:dyDescent="0.2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</row>
    <row r="608" spans="1:15" ht="12.75" hidden="1" x14ac:dyDescent="0.2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</row>
    <row r="609" spans="1:15" ht="12.75" hidden="1" x14ac:dyDescent="0.2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</row>
    <row r="610" spans="1:15" ht="12.75" hidden="1" x14ac:dyDescent="0.2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</row>
    <row r="611" spans="1:15" ht="12.75" hidden="1" x14ac:dyDescent="0.2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</row>
    <row r="612" spans="1:15" ht="12.75" hidden="1" x14ac:dyDescent="0.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</row>
    <row r="613" spans="1:15" ht="12.75" hidden="1" x14ac:dyDescent="0.2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</row>
    <row r="614" spans="1:15" ht="12.75" hidden="1" x14ac:dyDescent="0.2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</row>
    <row r="615" spans="1:15" ht="12.75" hidden="1" x14ac:dyDescent="0.2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</row>
    <row r="616" spans="1:15" ht="12.75" hidden="1" x14ac:dyDescent="0.2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</row>
    <row r="617" spans="1:15" ht="12.75" hidden="1" x14ac:dyDescent="0.2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</row>
    <row r="618" spans="1:15" ht="12.75" hidden="1" x14ac:dyDescent="0.2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</row>
    <row r="619" spans="1:15" ht="12.75" hidden="1" x14ac:dyDescent="0.2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</row>
    <row r="620" spans="1:15" ht="12.75" hidden="1" x14ac:dyDescent="0.2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</row>
    <row r="621" spans="1:15" ht="12.75" hidden="1" x14ac:dyDescent="0.2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</row>
    <row r="622" spans="1:15" ht="12.75" hidden="1" x14ac:dyDescent="0.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</row>
    <row r="623" spans="1:15" ht="12.75" hidden="1" x14ac:dyDescent="0.2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</row>
    <row r="624" spans="1:15" ht="12.75" hidden="1" x14ac:dyDescent="0.2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</row>
    <row r="625" spans="1:15" ht="12.75" hidden="1" x14ac:dyDescent="0.2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</row>
    <row r="626" spans="1:15" ht="12.75" hidden="1" x14ac:dyDescent="0.2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</row>
    <row r="627" spans="1:15" ht="12.75" hidden="1" x14ac:dyDescent="0.2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</row>
    <row r="628" spans="1:15" ht="12.75" hidden="1" x14ac:dyDescent="0.2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</row>
    <row r="629" spans="1:15" ht="12.75" hidden="1" x14ac:dyDescent="0.2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</row>
    <row r="630" spans="1:15" ht="12.75" hidden="1" x14ac:dyDescent="0.2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</row>
    <row r="631" spans="1:15" ht="12.75" hidden="1" x14ac:dyDescent="0.2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</row>
    <row r="632" spans="1:15" ht="12.75" hidden="1" x14ac:dyDescent="0.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</row>
    <row r="633" spans="1:15" ht="12.75" hidden="1" x14ac:dyDescent="0.2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</row>
    <row r="634" spans="1:15" ht="12.75" hidden="1" x14ac:dyDescent="0.2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</row>
    <row r="635" spans="1:15" ht="12.75" hidden="1" x14ac:dyDescent="0.2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</row>
    <row r="636" spans="1:15" ht="12.75" hidden="1" x14ac:dyDescent="0.2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</row>
    <row r="637" spans="1:15" ht="12.75" hidden="1" x14ac:dyDescent="0.2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</row>
    <row r="638" spans="1:15" ht="12.75" hidden="1" x14ac:dyDescent="0.2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</row>
    <row r="639" spans="1:15" ht="12.75" hidden="1" x14ac:dyDescent="0.2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</row>
    <row r="640" spans="1:15" ht="12.75" hidden="1" x14ac:dyDescent="0.2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</row>
    <row r="641" spans="1:15" ht="12.75" hidden="1" x14ac:dyDescent="0.2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</row>
    <row r="642" spans="1:15" ht="12.75" hidden="1" x14ac:dyDescent="0.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</row>
    <row r="643" spans="1:15" ht="12.75" hidden="1" x14ac:dyDescent="0.2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</row>
    <row r="644" spans="1:15" ht="12.75" hidden="1" x14ac:dyDescent="0.2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</row>
    <row r="645" spans="1:15" ht="12.75" hidden="1" x14ac:dyDescent="0.2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</row>
    <row r="646" spans="1:15" ht="12.75" hidden="1" x14ac:dyDescent="0.2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</row>
    <row r="647" spans="1:15" ht="12.75" hidden="1" x14ac:dyDescent="0.2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</row>
    <row r="648" spans="1:15" ht="12.75" hidden="1" x14ac:dyDescent="0.2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</row>
    <row r="649" spans="1:15" ht="12.75" hidden="1" x14ac:dyDescent="0.2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</row>
    <row r="650" spans="1:15" ht="12.75" hidden="1" x14ac:dyDescent="0.2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</row>
    <row r="651" spans="1:15" ht="12.75" hidden="1" x14ac:dyDescent="0.2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</row>
    <row r="652" spans="1:15" ht="12.75" hidden="1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</row>
    <row r="653" spans="1:15" ht="12.75" hidden="1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</row>
    <row r="654" spans="1:15" ht="12.75" hidden="1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</row>
    <row r="655" spans="1:15" ht="12.75" hidden="1" x14ac:dyDescent="0.2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</row>
    <row r="656" spans="1:15" ht="12.75" hidden="1" x14ac:dyDescent="0.2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</row>
    <row r="657" spans="1:15" ht="12.75" hidden="1" x14ac:dyDescent="0.2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</row>
    <row r="658" spans="1:15" ht="12.75" hidden="1" x14ac:dyDescent="0.2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</row>
    <row r="659" spans="1:15" ht="12.75" hidden="1" x14ac:dyDescent="0.2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</row>
    <row r="660" spans="1:15" ht="12.75" hidden="1" x14ac:dyDescent="0.2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</row>
    <row r="661" spans="1:15" ht="12.75" hidden="1" x14ac:dyDescent="0.2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</row>
    <row r="662" spans="1:15" ht="12.75" hidden="1" x14ac:dyDescent="0.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</row>
    <row r="663" spans="1:15" ht="12.75" hidden="1" x14ac:dyDescent="0.2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</row>
    <row r="664" spans="1:15" ht="12.75" hidden="1" x14ac:dyDescent="0.2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</row>
    <row r="665" spans="1:15" ht="12.75" hidden="1" x14ac:dyDescent="0.2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</row>
    <row r="666" spans="1:15" ht="12.75" hidden="1" x14ac:dyDescent="0.2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</row>
    <row r="667" spans="1:15" ht="12.75" hidden="1" x14ac:dyDescent="0.2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</row>
    <row r="668" spans="1:15" ht="12.75" hidden="1" x14ac:dyDescent="0.2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</row>
    <row r="669" spans="1:15" ht="12.75" hidden="1" x14ac:dyDescent="0.2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</row>
    <row r="670" spans="1:15" ht="12.75" hidden="1" x14ac:dyDescent="0.2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</row>
    <row r="671" spans="1:15" ht="12.75" hidden="1" x14ac:dyDescent="0.2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</row>
    <row r="672" spans="1:15" ht="12.75" hidden="1" x14ac:dyDescent="0.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</row>
    <row r="673" spans="1:15" ht="12.75" hidden="1" x14ac:dyDescent="0.2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</row>
    <row r="674" spans="1:15" ht="12.75" hidden="1" x14ac:dyDescent="0.2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</row>
    <row r="675" spans="1:15" ht="12.75" hidden="1" x14ac:dyDescent="0.2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</row>
    <row r="676" spans="1:15" ht="12.75" hidden="1" x14ac:dyDescent="0.2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</row>
    <row r="677" spans="1:15" ht="12.75" hidden="1" x14ac:dyDescent="0.2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</row>
    <row r="678" spans="1:15" ht="12.75" hidden="1" x14ac:dyDescent="0.2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</row>
    <row r="679" spans="1:15" ht="12.75" hidden="1" x14ac:dyDescent="0.2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</row>
    <row r="680" spans="1:15" ht="12.75" hidden="1" x14ac:dyDescent="0.2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</row>
    <row r="681" spans="1:15" ht="12.75" hidden="1" x14ac:dyDescent="0.2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</row>
    <row r="682" spans="1:15" ht="12.75" hidden="1" x14ac:dyDescent="0.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</row>
    <row r="683" spans="1:15" ht="12.75" hidden="1" x14ac:dyDescent="0.2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</row>
    <row r="684" spans="1:15" ht="12.75" hidden="1" x14ac:dyDescent="0.2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</row>
    <row r="685" spans="1:15" ht="12.75" hidden="1" x14ac:dyDescent="0.2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</row>
    <row r="686" spans="1:15" ht="12.75" hidden="1" x14ac:dyDescent="0.2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</row>
    <row r="687" spans="1:15" ht="12.75" hidden="1" x14ac:dyDescent="0.2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</row>
    <row r="688" spans="1:15" ht="12.75" hidden="1" x14ac:dyDescent="0.2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</row>
    <row r="689" spans="1:15" ht="12.75" hidden="1" x14ac:dyDescent="0.2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</row>
    <row r="690" spans="1:15" ht="12.75" hidden="1" x14ac:dyDescent="0.2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</row>
    <row r="691" spans="1:15" ht="12.75" hidden="1" x14ac:dyDescent="0.2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</row>
    <row r="692" spans="1:15" ht="12.75" hidden="1" x14ac:dyDescent="0.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</row>
    <row r="693" spans="1:15" ht="12.75" hidden="1" x14ac:dyDescent="0.2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</row>
    <row r="694" spans="1:15" ht="12.75" hidden="1" x14ac:dyDescent="0.2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</row>
    <row r="695" spans="1:15" ht="12.75" hidden="1" x14ac:dyDescent="0.2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</row>
    <row r="696" spans="1:15" ht="12.75" hidden="1" x14ac:dyDescent="0.2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</row>
    <row r="697" spans="1:15" ht="12.75" hidden="1" x14ac:dyDescent="0.2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</row>
    <row r="698" spans="1:15" ht="12.75" hidden="1" x14ac:dyDescent="0.2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</row>
    <row r="699" spans="1:15" ht="12.75" hidden="1" x14ac:dyDescent="0.2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</row>
    <row r="700" spans="1:15" ht="12.75" hidden="1" x14ac:dyDescent="0.2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</row>
    <row r="701" spans="1:15" ht="12.75" hidden="1" x14ac:dyDescent="0.2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</row>
    <row r="702" spans="1:15" ht="12.75" hidden="1" x14ac:dyDescent="0.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</row>
    <row r="703" spans="1:15" ht="12.75" hidden="1" x14ac:dyDescent="0.2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</row>
    <row r="704" spans="1:15" ht="12.75" hidden="1" x14ac:dyDescent="0.2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</row>
    <row r="705" spans="1:15" ht="12.75" hidden="1" x14ac:dyDescent="0.2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</row>
    <row r="706" spans="1:15" ht="12.75" hidden="1" x14ac:dyDescent="0.2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</row>
    <row r="707" spans="1:15" ht="12.75" hidden="1" x14ac:dyDescent="0.2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</row>
    <row r="708" spans="1:15" ht="12.75" hidden="1" x14ac:dyDescent="0.2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</row>
    <row r="709" spans="1:15" ht="12.75" hidden="1" x14ac:dyDescent="0.2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</row>
    <row r="710" spans="1:15" ht="12.75" hidden="1" x14ac:dyDescent="0.2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</row>
    <row r="711" spans="1:15" ht="12.75" hidden="1" x14ac:dyDescent="0.2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</row>
    <row r="712" spans="1:15" ht="12.75" hidden="1" x14ac:dyDescent="0.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</row>
    <row r="713" spans="1:15" ht="12.75" hidden="1" x14ac:dyDescent="0.2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</row>
    <row r="714" spans="1:15" ht="12.75" hidden="1" x14ac:dyDescent="0.2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</row>
    <row r="715" spans="1:15" ht="12.75" hidden="1" x14ac:dyDescent="0.2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</row>
    <row r="716" spans="1:15" ht="12.75" hidden="1" x14ac:dyDescent="0.2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</row>
    <row r="717" spans="1:15" ht="12.75" hidden="1" x14ac:dyDescent="0.2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</row>
    <row r="718" spans="1:15" ht="12.75" hidden="1" x14ac:dyDescent="0.2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</row>
    <row r="719" spans="1:15" ht="12.75" hidden="1" x14ac:dyDescent="0.2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</row>
    <row r="720" spans="1:15" ht="12.75" hidden="1" x14ac:dyDescent="0.2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</row>
    <row r="721" spans="1:15" ht="12.75" hidden="1" x14ac:dyDescent="0.2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</row>
    <row r="722" spans="1:15" ht="12.75" hidden="1" x14ac:dyDescent="0.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</row>
    <row r="723" spans="1:15" ht="12.75" hidden="1" x14ac:dyDescent="0.2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</row>
    <row r="724" spans="1:15" ht="12.75" hidden="1" x14ac:dyDescent="0.2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</row>
    <row r="725" spans="1:15" ht="12.75" hidden="1" x14ac:dyDescent="0.2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</row>
    <row r="726" spans="1:15" ht="12.75" hidden="1" x14ac:dyDescent="0.2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</row>
    <row r="727" spans="1:15" ht="12.75" hidden="1" x14ac:dyDescent="0.2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</row>
    <row r="728" spans="1:15" ht="12.75" hidden="1" x14ac:dyDescent="0.2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</row>
    <row r="729" spans="1:15" ht="12.75" hidden="1" x14ac:dyDescent="0.2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</row>
    <row r="730" spans="1:15" ht="12.75" hidden="1" x14ac:dyDescent="0.2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</row>
    <row r="731" spans="1:15" ht="12.75" hidden="1" x14ac:dyDescent="0.2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</row>
    <row r="732" spans="1:15" ht="12.75" hidden="1" x14ac:dyDescent="0.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</row>
    <row r="733" spans="1:15" ht="12.75" hidden="1" x14ac:dyDescent="0.2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</row>
    <row r="734" spans="1:15" ht="12.75" hidden="1" x14ac:dyDescent="0.2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</row>
    <row r="735" spans="1:15" ht="12.75" hidden="1" x14ac:dyDescent="0.2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</row>
    <row r="736" spans="1:15" ht="12.75" hidden="1" x14ac:dyDescent="0.2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</row>
    <row r="737" spans="1:15" ht="12.75" hidden="1" x14ac:dyDescent="0.2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</row>
    <row r="738" spans="1:15" ht="12.75" hidden="1" x14ac:dyDescent="0.2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</row>
    <row r="739" spans="1:15" ht="12.75" hidden="1" x14ac:dyDescent="0.2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</row>
    <row r="740" spans="1:15" ht="12.75" hidden="1" x14ac:dyDescent="0.2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</row>
    <row r="741" spans="1:15" ht="12.75" hidden="1" x14ac:dyDescent="0.2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</row>
    <row r="742" spans="1:15" ht="12.75" hidden="1" x14ac:dyDescent="0.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</row>
    <row r="743" spans="1:15" ht="12.75" hidden="1" x14ac:dyDescent="0.2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</row>
    <row r="744" spans="1:15" ht="12.75" hidden="1" x14ac:dyDescent="0.2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</row>
    <row r="745" spans="1:15" ht="12.75" hidden="1" x14ac:dyDescent="0.2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</row>
    <row r="746" spans="1:15" ht="12.75" hidden="1" x14ac:dyDescent="0.2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</row>
    <row r="747" spans="1:15" ht="12.75" hidden="1" x14ac:dyDescent="0.2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</row>
    <row r="748" spans="1:15" ht="12.75" hidden="1" x14ac:dyDescent="0.2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</row>
    <row r="749" spans="1:15" ht="12.75" hidden="1" x14ac:dyDescent="0.2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</row>
    <row r="750" spans="1:15" ht="12.75" hidden="1" x14ac:dyDescent="0.2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</row>
    <row r="751" spans="1:15" ht="12.75" hidden="1" x14ac:dyDescent="0.2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</row>
    <row r="752" spans="1:15" ht="12.75" hidden="1" x14ac:dyDescent="0.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</row>
    <row r="753" spans="1:15" ht="12.75" hidden="1" x14ac:dyDescent="0.2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</row>
    <row r="754" spans="1:15" ht="12.75" hidden="1" x14ac:dyDescent="0.2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</row>
    <row r="755" spans="1:15" ht="12.75" hidden="1" x14ac:dyDescent="0.2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</row>
    <row r="756" spans="1:15" ht="12.75" hidden="1" x14ac:dyDescent="0.2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</row>
    <row r="757" spans="1:15" ht="12.75" hidden="1" x14ac:dyDescent="0.2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</row>
    <row r="758" spans="1:15" ht="12.75" hidden="1" x14ac:dyDescent="0.2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</row>
    <row r="759" spans="1:15" ht="12.75" hidden="1" x14ac:dyDescent="0.2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</row>
    <row r="760" spans="1:15" ht="12.75" hidden="1" x14ac:dyDescent="0.2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</row>
    <row r="761" spans="1:15" ht="12.75" hidden="1" x14ac:dyDescent="0.2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</row>
    <row r="762" spans="1:15" ht="12.75" hidden="1" x14ac:dyDescent="0.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</row>
    <row r="763" spans="1:15" ht="12.75" hidden="1" x14ac:dyDescent="0.2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</row>
    <row r="764" spans="1:15" ht="12.75" hidden="1" x14ac:dyDescent="0.2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</row>
    <row r="765" spans="1:15" ht="12.75" hidden="1" x14ac:dyDescent="0.2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</row>
    <row r="766" spans="1:15" ht="12.75" hidden="1" x14ac:dyDescent="0.2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</row>
    <row r="767" spans="1:15" ht="12.75" hidden="1" x14ac:dyDescent="0.2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</row>
    <row r="768" spans="1:15" ht="12.75" hidden="1" x14ac:dyDescent="0.2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</row>
    <row r="769" spans="1:15" ht="12.75" hidden="1" x14ac:dyDescent="0.2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</row>
    <row r="770" spans="1:15" ht="12.75" hidden="1" x14ac:dyDescent="0.2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</row>
    <row r="771" spans="1:15" ht="12.75" hidden="1" x14ac:dyDescent="0.2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</row>
    <row r="772" spans="1:15" ht="12.75" hidden="1" x14ac:dyDescent="0.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</row>
    <row r="773" spans="1:15" ht="12.75" hidden="1" x14ac:dyDescent="0.2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</row>
    <row r="774" spans="1:15" ht="12.75" hidden="1" x14ac:dyDescent="0.2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</row>
    <row r="775" spans="1:15" ht="12.75" hidden="1" x14ac:dyDescent="0.2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</row>
    <row r="776" spans="1:15" ht="12.75" hidden="1" x14ac:dyDescent="0.2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</row>
    <row r="777" spans="1:15" ht="12.75" hidden="1" x14ac:dyDescent="0.2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</row>
    <row r="778" spans="1:15" ht="12.75" hidden="1" x14ac:dyDescent="0.2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</row>
    <row r="779" spans="1:15" ht="12.75" hidden="1" x14ac:dyDescent="0.2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</row>
    <row r="780" spans="1:15" ht="12.75" hidden="1" x14ac:dyDescent="0.2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</row>
    <row r="781" spans="1:15" ht="12.75" hidden="1" x14ac:dyDescent="0.2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</row>
    <row r="782" spans="1:15" ht="12.75" hidden="1" x14ac:dyDescent="0.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</row>
    <row r="783" spans="1:15" ht="12.75" hidden="1" x14ac:dyDescent="0.2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</row>
    <row r="784" spans="1:15" ht="12.75" hidden="1" x14ac:dyDescent="0.2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</row>
    <row r="785" spans="1:15" ht="12.75" hidden="1" x14ac:dyDescent="0.2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</row>
    <row r="786" spans="1:15" ht="12.75" hidden="1" x14ac:dyDescent="0.2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</row>
    <row r="787" spans="1:15" ht="12.75" hidden="1" x14ac:dyDescent="0.2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</row>
    <row r="788" spans="1:15" ht="12.75" hidden="1" x14ac:dyDescent="0.2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</row>
    <row r="789" spans="1:15" ht="12.75" hidden="1" x14ac:dyDescent="0.2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</row>
    <row r="790" spans="1:15" ht="12.75" hidden="1" x14ac:dyDescent="0.2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</row>
    <row r="791" spans="1:15" ht="12.75" hidden="1" x14ac:dyDescent="0.2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</row>
    <row r="792" spans="1:15" ht="12.75" hidden="1" x14ac:dyDescent="0.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</row>
    <row r="793" spans="1:15" ht="12.75" hidden="1" x14ac:dyDescent="0.2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</row>
    <row r="794" spans="1:15" ht="12.75" hidden="1" x14ac:dyDescent="0.2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</row>
    <row r="795" spans="1:15" ht="12.75" hidden="1" x14ac:dyDescent="0.2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</row>
    <row r="796" spans="1:15" ht="12.75" hidden="1" x14ac:dyDescent="0.2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</row>
    <row r="797" spans="1:15" ht="12.75" hidden="1" x14ac:dyDescent="0.2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</row>
    <row r="798" spans="1:15" ht="12.75" hidden="1" x14ac:dyDescent="0.2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</row>
    <row r="799" spans="1:15" ht="12.75" hidden="1" x14ac:dyDescent="0.2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</row>
    <row r="800" spans="1:15" ht="12.75" hidden="1" x14ac:dyDescent="0.2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</row>
    <row r="801" spans="1:15" ht="12.75" hidden="1" x14ac:dyDescent="0.2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</row>
    <row r="802" spans="1:15" ht="12.75" hidden="1" x14ac:dyDescent="0.2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</row>
    <row r="803" spans="1:15" ht="12.75" hidden="1" x14ac:dyDescent="0.2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</row>
    <row r="804" spans="1:15" ht="12.75" hidden="1" x14ac:dyDescent="0.2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</row>
    <row r="805" spans="1:15" ht="12.75" hidden="1" x14ac:dyDescent="0.2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</row>
    <row r="806" spans="1:15" ht="12.75" hidden="1" x14ac:dyDescent="0.2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</row>
    <row r="807" spans="1:15" ht="12.75" hidden="1" x14ac:dyDescent="0.2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</row>
    <row r="808" spans="1:15" ht="12.75" hidden="1" x14ac:dyDescent="0.2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</row>
    <row r="809" spans="1:15" ht="12.75" hidden="1" x14ac:dyDescent="0.2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</row>
    <row r="810" spans="1:15" ht="12.75" hidden="1" x14ac:dyDescent="0.2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</row>
    <row r="811" spans="1:15" ht="12.75" hidden="1" x14ac:dyDescent="0.2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</row>
    <row r="812" spans="1:15" ht="12.75" hidden="1" x14ac:dyDescent="0.2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</row>
    <row r="813" spans="1:15" ht="12.75" hidden="1" x14ac:dyDescent="0.2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</row>
    <row r="814" spans="1:15" ht="12.75" hidden="1" x14ac:dyDescent="0.2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</row>
    <row r="815" spans="1:15" ht="12.75" hidden="1" x14ac:dyDescent="0.2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</row>
    <row r="816" spans="1:15" ht="12.75" hidden="1" x14ac:dyDescent="0.2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</row>
    <row r="817" spans="1:15" ht="12.75" hidden="1" x14ac:dyDescent="0.2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</row>
    <row r="818" spans="1:15" ht="12.75" hidden="1" x14ac:dyDescent="0.2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</row>
    <row r="819" spans="1:15" ht="12.75" hidden="1" x14ac:dyDescent="0.2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</row>
    <row r="820" spans="1:15" ht="12.75" hidden="1" x14ac:dyDescent="0.2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</row>
    <row r="821" spans="1:15" ht="12.75" hidden="1" x14ac:dyDescent="0.2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</row>
    <row r="822" spans="1:15" ht="12.75" hidden="1" x14ac:dyDescent="0.2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</row>
    <row r="823" spans="1:15" ht="12.75" hidden="1" x14ac:dyDescent="0.2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</row>
    <row r="824" spans="1:15" ht="12.75" hidden="1" x14ac:dyDescent="0.2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</row>
    <row r="825" spans="1:15" ht="12.75" hidden="1" x14ac:dyDescent="0.2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</row>
    <row r="826" spans="1:15" ht="12.75" hidden="1" x14ac:dyDescent="0.2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</row>
    <row r="827" spans="1:15" ht="12.75" hidden="1" x14ac:dyDescent="0.2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</row>
    <row r="828" spans="1:15" ht="12.75" hidden="1" x14ac:dyDescent="0.2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</row>
    <row r="829" spans="1:15" ht="12.75" hidden="1" x14ac:dyDescent="0.2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</row>
    <row r="830" spans="1:15" ht="12.75" hidden="1" x14ac:dyDescent="0.2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</row>
    <row r="831" spans="1:15" ht="12.75" hidden="1" x14ac:dyDescent="0.2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</row>
    <row r="832" spans="1:15" ht="12.75" hidden="1" x14ac:dyDescent="0.2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</row>
    <row r="833" spans="1:15" ht="12.75" hidden="1" x14ac:dyDescent="0.2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</row>
    <row r="834" spans="1:15" ht="12.75" hidden="1" x14ac:dyDescent="0.2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</row>
    <row r="835" spans="1:15" ht="12.75" hidden="1" x14ac:dyDescent="0.2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</row>
    <row r="836" spans="1:15" ht="12.75" hidden="1" x14ac:dyDescent="0.2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</row>
    <row r="837" spans="1:15" ht="12.75" hidden="1" x14ac:dyDescent="0.2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</row>
    <row r="838" spans="1:15" ht="12.75" hidden="1" x14ac:dyDescent="0.2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</row>
    <row r="839" spans="1:15" ht="12.75" hidden="1" x14ac:dyDescent="0.2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</row>
    <row r="840" spans="1:15" ht="12.75" hidden="1" x14ac:dyDescent="0.2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</row>
    <row r="841" spans="1:15" ht="12.75" hidden="1" x14ac:dyDescent="0.2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</row>
    <row r="842" spans="1:15" ht="12.75" hidden="1" x14ac:dyDescent="0.2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</row>
    <row r="843" spans="1:15" ht="12.75" hidden="1" x14ac:dyDescent="0.2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</row>
    <row r="844" spans="1:15" ht="12.75" hidden="1" x14ac:dyDescent="0.2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</row>
    <row r="845" spans="1:15" ht="12.75" hidden="1" x14ac:dyDescent="0.2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</row>
    <row r="846" spans="1:15" ht="12.75" hidden="1" x14ac:dyDescent="0.2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</row>
    <row r="847" spans="1:15" ht="12.75" hidden="1" x14ac:dyDescent="0.2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</row>
    <row r="848" spans="1:15" ht="12.75" hidden="1" x14ac:dyDescent="0.2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</row>
    <row r="849" spans="1:15" ht="12.75" hidden="1" x14ac:dyDescent="0.2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</row>
    <row r="850" spans="1:15" ht="12.75" hidden="1" x14ac:dyDescent="0.2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</row>
    <row r="851" spans="1:15" ht="12.75" hidden="1" x14ac:dyDescent="0.2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</row>
    <row r="852" spans="1:15" ht="12.75" hidden="1" x14ac:dyDescent="0.2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</row>
    <row r="853" spans="1:15" ht="12.75" hidden="1" x14ac:dyDescent="0.2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</row>
    <row r="854" spans="1:15" ht="12.75" hidden="1" x14ac:dyDescent="0.2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</row>
    <row r="855" spans="1:15" ht="12.75" hidden="1" x14ac:dyDescent="0.2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</row>
    <row r="856" spans="1:15" ht="12.75" hidden="1" x14ac:dyDescent="0.2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</row>
    <row r="857" spans="1:15" ht="12.75" hidden="1" x14ac:dyDescent="0.2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</row>
    <row r="858" spans="1:15" ht="12.75" hidden="1" x14ac:dyDescent="0.2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</row>
    <row r="859" spans="1:15" ht="12.75" hidden="1" x14ac:dyDescent="0.2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</row>
    <row r="860" spans="1:15" ht="12.75" hidden="1" x14ac:dyDescent="0.2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</row>
    <row r="861" spans="1:15" ht="12.75" hidden="1" x14ac:dyDescent="0.2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</row>
    <row r="862" spans="1:15" ht="12.75" hidden="1" x14ac:dyDescent="0.2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</row>
    <row r="863" spans="1:15" ht="12.75" hidden="1" x14ac:dyDescent="0.2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</row>
    <row r="864" spans="1:15" ht="12.75" hidden="1" x14ac:dyDescent="0.2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</row>
    <row r="865" spans="1:15" ht="12.75" hidden="1" x14ac:dyDescent="0.2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</row>
    <row r="866" spans="1:15" ht="12.75" hidden="1" x14ac:dyDescent="0.2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</row>
    <row r="867" spans="1:15" ht="12.75" hidden="1" x14ac:dyDescent="0.2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</row>
    <row r="868" spans="1:15" ht="12.75" hidden="1" x14ac:dyDescent="0.2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</row>
    <row r="869" spans="1:15" ht="12.75" hidden="1" x14ac:dyDescent="0.2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</row>
    <row r="870" spans="1:15" ht="12.75" hidden="1" x14ac:dyDescent="0.2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</row>
    <row r="871" spans="1:15" ht="12.75" hidden="1" x14ac:dyDescent="0.2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</row>
    <row r="872" spans="1:15" ht="12.75" hidden="1" x14ac:dyDescent="0.2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</row>
    <row r="873" spans="1:15" ht="12.75" hidden="1" x14ac:dyDescent="0.2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</row>
    <row r="874" spans="1:15" ht="12.75" hidden="1" x14ac:dyDescent="0.2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</row>
    <row r="875" spans="1:15" ht="12.75" hidden="1" x14ac:dyDescent="0.2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</row>
    <row r="876" spans="1:15" ht="12.75" hidden="1" x14ac:dyDescent="0.2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</row>
    <row r="877" spans="1:15" ht="12.75" hidden="1" x14ac:dyDescent="0.2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</row>
    <row r="878" spans="1:15" ht="12.75" hidden="1" x14ac:dyDescent="0.2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</row>
    <row r="879" spans="1:15" ht="12.75" hidden="1" x14ac:dyDescent="0.2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</row>
    <row r="880" spans="1:15" ht="12.75" hidden="1" x14ac:dyDescent="0.2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</row>
    <row r="881" spans="1:15" ht="12.75" hidden="1" x14ac:dyDescent="0.2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</row>
    <row r="882" spans="1:15" ht="12.75" hidden="1" x14ac:dyDescent="0.2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</row>
    <row r="883" spans="1:15" ht="12.75" hidden="1" x14ac:dyDescent="0.2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</row>
    <row r="884" spans="1:15" ht="12.75" hidden="1" x14ac:dyDescent="0.2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</row>
    <row r="885" spans="1:15" ht="12.75" hidden="1" x14ac:dyDescent="0.2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</row>
    <row r="886" spans="1:15" ht="12.75" hidden="1" x14ac:dyDescent="0.2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</row>
    <row r="887" spans="1:15" ht="12.75" hidden="1" x14ac:dyDescent="0.2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</row>
    <row r="888" spans="1:15" ht="12.75" hidden="1" x14ac:dyDescent="0.2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</row>
    <row r="889" spans="1:15" ht="12.75" hidden="1" x14ac:dyDescent="0.2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</row>
    <row r="890" spans="1:15" ht="12.75" hidden="1" x14ac:dyDescent="0.2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</row>
    <row r="891" spans="1:15" ht="12.75" hidden="1" x14ac:dyDescent="0.2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</row>
    <row r="892" spans="1:15" ht="12.75" hidden="1" x14ac:dyDescent="0.2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</row>
    <row r="893" spans="1:15" ht="12.75" hidden="1" x14ac:dyDescent="0.2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</row>
    <row r="894" spans="1:15" ht="12.75" hidden="1" x14ac:dyDescent="0.2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</row>
    <row r="895" spans="1:15" ht="12.75" hidden="1" x14ac:dyDescent="0.2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</row>
    <row r="896" spans="1:15" ht="12.75" hidden="1" x14ac:dyDescent="0.2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</row>
    <row r="897" spans="1:15" ht="12.75" hidden="1" x14ac:dyDescent="0.2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</row>
    <row r="898" spans="1:15" ht="12.75" hidden="1" x14ac:dyDescent="0.2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</row>
    <row r="899" spans="1:15" ht="12.75" hidden="1" x14ac:dyDescent="0.2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</row>
    <row r="900" spans="1:15" ht="12.75" hidden="1" x14ac:dyDescent="0.2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</row>
    <row r="901" spans="1:15" ht="12.75" hidden="1" x14ac:dyDescent="0.2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</row>
    <row r="902" spans="1:15" ht="12.75" hidden="1" x14ac:dyDescent="0.2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</row>
    <row r="903" spans="1:15" ht="12.75" hidden="1" x14ac:dyDescent="0.2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</row>
    <row r="904" spans="1:15" ht="12.75" hidden="1" x14ac:dyDescent="0.2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</row>
    <row r="905" spans="1:15" ht="12.75" hidden="1" x14ac:dyDescent="0.2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</row>
    <row r="906" spans="1:15" ht="12.75" hidden="1" x14ac:dyDescent="0.2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</row>
    <row r="907" spans="1:15" ht="12.75" hidden="1" x14ac:dyDescent="0.2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</row>
    <row r="908" spans="1:15" ht="12.75" hidden="1" x14ac:dyDescent="0.2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</row>
    <row r="909" spans="1:15" ht="12.75" hidden="1" x14ac:dyDescent="0.2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</row>
    <row r="910" spans="1:15" ht="12.75" hidden="1" x14ac:dyDescent="0.2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</row>
    <row r="911" spans="1:15" ht="12.75" hidden="1" x14ac:dyDescent="0.2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</row>
    <row r="912" spans="1:15" ht="12.75" hidden="1" x14ac:dyDescent="0.2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</row>
    <row r="913" spans="1:15" ht="12.75" hidden="1" x14ac:dyDescent="0.2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</row>
    <row r="914" spans="1:15" ht="12.75" hidden="1" x14ac:dyDescent="0.2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</row>
    <row r="915" spans="1:15" ht="12.75" hidden="1" x14ac:dyDescent="0.2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</row>
    <row r="916" spans="1:15" ht="12.75" hidden="1" x14ac:dyDescent="0.2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</row>
    <row r="917" spans="1:15" ht="12.75" hidden="1" x14ac:dyDescent="0.2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</row>
    <row r="918" spans="1:15" ht="12.75" hidden="1" x14ac:dyDescent="0.2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</row>
    <row r="919" spans="1:15" ht="12.75" hidden="1" x14ac:dyDescent="0.2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</row>
    <row r="920" spans="1:15" ht="12.75" hidden="1" x14ac:dyDescent="0.2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</row>
    <row r="921" spans="1:15" ht="12.75" hidden="1" x14ac:dyDescent="0.2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</row>
    <row r="922" spans="1:15" ht="12.75" hidden="1" x14ac:dyDescent="0.2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</row>
    <row r="923" spans="1:15" ht="12.75" hidden="1" x14ac:dyDescent="0.2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</row>
    <row r="924" spans="1:15" ht="12.75" hidden="1" x14ac:dyDescent="0.2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</row>
    <row r="925" spans="1:15" ht="12.75" hidden="1" x14ac:dyDescent="0.2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</row>
    <row r="926" spans="1:15" ht="12.75" hidden="1" x14ac:dyDescent="0.2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</row>
    <row r="927" spans="1:15" ht="12.75" hidden="1" x14ac:dyDescent="0.2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</row>
    <row r="928" spans="1:15" ht="12.75" hidden="1" x14ac:dyDescent="0.2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</row>
    <row r="929" spans="1:15" ht="12.75" hidden="1" x14ac:dyDescent="0.2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</row>
    <row r="930" spans="1:15" ht="12.75" hidden="1" x14ac:dyDescent="0.2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</row>
    <row r="931" spans="1:15" ht="12.75" hidden="1" x14ac:dyDescent="0.2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</row>
    <row r="932" spans="1:15" ht="12.75" hidden="1" x14ac:dyDescent="0.2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</row>
    <row r="933" spans="1:15" ht="12.75" hidden="1" x14ac:dyDescent="0.2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</row>
    <row r="934" spans="1:15" ht="12.75" hidden="1" x14ac:dyDescent="0.2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</row>
    <row r="935" spans="1:15" ht="12.75" hidden="1" x14ac:dyDescent="0.2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</row>
    <row r="936" spans="1:15" ht="12.75" hidden="1" x14ac:dyDescent="0.2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</row>
    <row r="937" spans="1:15" ht="12.75" hidden="1" x14ac:dyDescent="0.2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</row>
    <row r="938" spans="1:15" ht="12.75" hidden="1" x14ac:dyDescent="0.2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</row>
    <row r="939" spans="1:15" ht="12.75" hidden="1" x14ac:dyDescent="0.2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</row>
    <row r="940" spans="1:15" ht="12.75" hidden="1" x14ac:dyDescent="0.2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</row>
    <row r="941" spans="1:15" ht="12.75" hidden="1" x14ac:dyDescent="0.2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</row>
    <row r="942" spans="1:15" ht="12.75" hidden="1" x14ac:dyDescent="0.2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</row>
    <row r="943" spans="1:15" ht="12.75" hidden="1" x14ac:dyDescent="0.2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</row>
    <row r="944" spans="1:15" ht="12.75" hidden="1" x14ac:dyDescent="0.2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</row>
    <row r="945" spans="1:15" ht="12.75" hidden="1" x14ac:dyDescent="0.2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</row>
    <row r="946" spans="1:15" ht="12.75" hidden="1" x14ac:dyDescent="0.2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</row>
    <row r="947" spans="1:15" ht="12.75" hidden="1" x14ac:dyDescent="0.2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</row>
    <row r="948" spans="1:15" ht="12.75" hidden="1" x14ac:dyDescent="0.2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</row>
    <row r="949" spans="1:15" ht="12.75" hidden="1" x14ac:dyDescent="0.2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</row>
    <row r="950" spans="1:15" ht="12.75" hidden="1" x14ac:dyDescent="0.2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</row>
    <row r="951" spans="1:15" ht="12.75" hidden="1" x14ac:dyDescent="0.2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</row>
    <row r="952" spans="1:15" ht="12.75" hidden="1" x14ac:dyDescent="0.2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</row>
    <row r="953" spans="1:15" ht="12.75" hidden="1" x14ac:dyDescent="0.2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</row>
    <row r="954" spans="1:15" ht="12.75" hidden="1" x14ac:dyDescent="0.2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</row>
    <row r="955" spans="1:15" ht="12.75" hidden="1" x14ac:dyDescent="0.2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</row>
    <row r="956" spans="1:15" ht="12.75" hidden="1" x14ac:dyDescent="0.2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</row>
    <row r="957" spans="1:15" ht="12.75" hidden="1" x14ac:dyDescent="0.2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</row>
    <row r="958" spans="1:15" ht="12.75" hidden="1" x14ac:dyDescent="0.2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</row>
    <row r="959" spans="1:15" ht="12.75" hidden="1" x14ac:dyDescent="0.2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</row>
    <row r="960" spans="1:15" ht="12.75" hidden="1" x14ac:dyDescent="0.2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</row>
    <row r="961" spans="1:15" ht="12.75" hidden="1" x14ac:dyDescent="0.2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</row>
    <row r="962" spans="1:15" ht="12.75" hidden="1" x14ac:dyDescent="0.2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</row>
    <row r="963" spans="1:15" ht="12.75" hidden="1" x14ac:dyDescent="0.2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</row>
    <row r="964" spans="1:15" ht="12.75" hidden="1" x14ac:dyDescent="0.2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</row>
    <row r="965" spans="1:15" ht="12.75" hidden="1" x14ac:dyDescent="0.2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</row>
    <row r="966" spans="1:15" ht="12.75" hidden="1" x14ac:dyDescent="0.2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</row>
    <row r="967" spans="1:15" ht="12.75" hidden="1" x14ac:dyDescent="0.2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</row>
    <row r="968" spans="1:15" ht="12.75" hidden="1" x14ac:dyDescent="0.2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</row>
    <row r="969" spans="1:15" ht="12.75" hidden="1" x14ac:dyDescent="0.2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</row>
    <row r="970" spans="1:15" ht="12.75" hidden="1" x14ac:dyDescent="0.2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</row>
    <row r="971" spans="1:15" ht="12.75" hidden="1" x14ac:dyDescent="0.2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</row>
    <row r="972" spans="1:15" ht="12.75" hidden="1" x14ac:dyDescent="0.2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</row>
    <row r="973" spans="1:15" ht="12.75" hidden="1" x14ac:dyDescent="0.2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</row>
    <row r="974" spans="1:15" ht="12.75" hidden="1" x14ac:dyDescent="0.2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</row>
    <row r="975" spans="1:15" ht="12.75" hidden="1" x14ac:dyDescent="0.2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</row>
    <row r="976" spans="1:15" ht="12.75" hidden="1" x14ac:dyDescent="0.2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</row>
    <row r="977" spans="1:15" ht="12.75" hidden="1" x14ac:dyDescent="0.2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</row>
    <row r="978" spans="1:15" ht="12.75" hidden="1" x14ac:dyDescent="0.2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</row>
    <row r="979" spans="1:15" ht="12.75" hidden="1" x14ac:dyDescent="0.2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</row>
    <row r="980" spans="1:15" ht="12.75" hidden="1" x14ac:dyDescent="0.2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</row>
    <row r="981" spans="1:15" ht="12.75" hidden="1" x14ac:dyDescent="0.2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</row>
    <row r="982" spans="1:15" ht="12.75" hidden="1" x14ac:dyDescent="0.2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</row>
    <row r="983" spans="1:15" ht="12.75" hidden="1" x14ac:dyDescent="0.2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</row>
    <row r="984" spans="1:15" ht="12.75" hidden="1" x14ac:dyDescent="0.2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</row>
    <row r="985" spans="1:15" ht="12.75" hidden="1" x14ac:dyDescent="0.2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</row>
    <row r="986" spans="1:15" ht="12.75" hidden="1" x14ac:dyDescent="0.2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</row>
    <row r="987" spans="1:15" ht="12.75" hidden="1" x14ac:dyDescent="0.2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</row>
    <row r="988" spans="1:15" ht="12.75" hidden="1" x14ac:dyDescent="0.2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</row>
    <row r="989" spans="1:15" ht="12.75" hidden="1" x14ac:dyDescent="0.2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</row>
    <row r="990" spans="1:15" ht="12.75" hidden="1" x14ac:dyDescent="0.2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</row>
    <row r="991" spans="1:15" ht="12.75" hidden="1" x14ac:dyDescent="0.2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</row>
    <row r="992" spans="1:15" ht="12.75" hidden="1" x14ac:dyDescent="0.2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</row>
    <row r="993" spans="1:15" ht="12.75" hidden="1" x14ac:dyDescent="0.2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</row>
    <row r="994" spans="1:15" ht="12.75" hidden="1" x14ac:dyDescent="0.2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</row>
    <row r="995" spans="1:15" ht="12.75" hidden="1" x14ac:dyDescent="0.2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</row>
    <row r="996" spans="1:15" ht="12.75" hidden="1" x14ac:dyDescent="0.2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</row>
    <row r="997" spans="1:15" ht="12.75" hidden="1" x14ac:dyDescent="0.2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</row>
    <row r="998" spans="1:15" ht="12.75" hidden="1" x14ac:dyDescent="0.2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</row>
    <row r="999" spans="1:15" ht="12.75" hidden="1" x14ac:dyDescent="0.2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</row>
    <row r="1000" spans="1:15" ht="12.75" hidden="1" x14ac:dyDescent="0.2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</row>
    <row r="1001" spans="1:15" ht="12.75" hidden="1" x14ac:dyDescent="0.2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</row>
    <row r="1002" spans="1:15" ht="12.75" hidden="1" x14ac:dyDescent="0.2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</row>
    <row r="1003" spans="1:15" ht="12.75" hidden="1" x14ac:dyDescent="0.2">
      <c r="A1003" s="1"/>
      <c r="B1003" s="1"/>
      <c r="C1003" s="1"/>
      <c r="D1003" s="1"/>
      <c r="E1003" s="1"/>
      <c r="F1003" s="1"/>
      <c r="G1003" s="1"/>
      <c r="H1003" s="1"/>
      <c r="I1003" s="1"/>
      <c r="J1003" s="1"/>
      <c r="K1003" s="1"/>
      <c r="L1003" s="1"/>
      <c r="M1003" s="1"/>
      <c r="N1003" s="1"/>
      <c r="O1003" s="1"/>
    </row>
    <row r="1004" spans="1:15" ht="12.75" hidden="1" x14ac:dyDescent="0.2">
      <c r="A1004" s="1"/>
      <c r="B1004" s="1"/>
      <c r="C1004" s="1"/>
      <c r="D1004" s="1"/>
      <c r="E1004" s="1"/>
      <c r="F1004" s="1"/>
      <c r="G1004" s="1"/>
      <c r="H1004" s="1"/>
      <c r="I1004" s="1"/>
      <c r="J1004" s="1"/>
      <c r="K1004" s="1"/>
      <c r="L1004" s="1"/>
      <c r="M1004" s="1"/>
      <c r="N1004" s="1"/>
      <c r="O1004" s="1"/>
    </row>
    <row r="1005" spans="1:15" ht="12.75" hidden="1" x14ac:dyDescent="0.2">
      <c r="A1005" s="1"/>
      <c r="B1005" s="1"/>
      <c r="C1005" s="1"/>
      <c r="D1005" s="1"/>
      <c r="E1005" s="1"/>
      <c r="F1005" s="1"/>
      <c r="G1005" s="1"/>
      <c r="H1005" s="1"/>
      <c r="I1005" s="1"/>
      <c r="J1005" s="1"/>
      <c r="K1005" s="1"/>
      <c r="L1005" s="1"/>
      <c r="M1005" s="1"/>
      <c r="N1005" s="1"/>
      <c r="O1005" s="1"/>
    </row>
    <row r="1006" spans="1:15" ht="12.75" hidden="1" x14ac:dyDescent="0.2">
      <c r="A1006" s="1"/>
      <c r="B1006" s="1"/>
      <c r="C1006" s="1"/>
      <c r="D1006" s="1"/>
      <c r="E1006" s="1"/>
      <c r="F1006" s="1"/>
      <c r="G1006" s="1"/>
      <c r="H1006" s="1"/>
      <c r="I1006" s="1"/>
      <c r="J1006" s="1"/>
      <c r="K1006" s="1"/>
      <c r="L1006" s="1"/>
      <c r="M1006" s="1"/>
      <c r="N1006" s="1"/>
      <c r="O1006" s="1"/>
    </row>
    <row r="1007" spans="1:15" ht="12.75" hidden="1" x14ac:dyDescent="0.2">
      <c r="A1007" s="1"/>
      <c r="B1007" s="1"/>
      <c r="C1007" s="1"/>
      <c r="D1007" s="1"/>
      <c r="E1007" s="1"/>
      <c r="F1007" s="1"/>
      <c r="G1007" s="1"/>
      <c r="H1007" s="1"/>
      <c r="I1007" s="1"/>
      <c r="J1007" s="1"/>
      <c r="K1007" s="1"/>
      <c r="L1007" s="1"/>
      <c r="M1007" s="1"/>
      <c r="N1007" s="1"/>
      <c r="O1007" s="1"/>
    </row>
    <row r="1008" spans="1:15" ht="12.75" hidden="1" x14ac:dyDescent="0.2">
      <c r="A1008" s="1"/>
      <c r="B1008" s="1"/>
      <c r="C1008" s="1"/>
      <c r="D1008" s="1"/>
      <c r="E1008" s="1"/>
      <c r="F1008" s="1"/>
      <c r="G1008" s="1"/>
      <c r="H1008" s="1"/>
      <c r="I1008" s="1"/>
      <c r="J1008" s="1"/>
      <c r="K1008" s="1"/>
      <c r="L1008" s="1"/>
      <c r="M1008" s="1"/>
      <c r="N1008" s="1"/>
      <c r="O1008" s="1"/>
    </row>
    <row r="1009" spans="1:15" ht="12.75" hidden="1" x14ac:dyDescent="0.2">
      <c r="A1009" s="1"/>
      <c r="B1009" s="1"/>
      <c r="C1009" s="1"/>
      <c r="D1009" s="1"/>
      <c r="E1009" s="1"/>
      <c r="F1009" s="1"/>
      <c r="G1009" s="1"/>
      <c r="H1009" s="1"/>
      <c r="I1009" s="1"/>
      <c r="J1009" s="1"/>
      <c r="K1009" s="1"/>
      <c r="L1009" s="1"/>
      <c r="M1009" s="1"/>
      <c r="N1009" s="1"/>
      <c r="O1009" s="1"/>
    </row>
    <row r="1010" spans="1:15" ht="12.75" hidden="1" x14ac:dyDescent="0.2">
      <c r="A1010" s="1"/>
      <c r="B1010" s="1"/>
      <c r="C1010" s="1"/>
      <c r="D1010" s="1"/>
      <c r="E1010" s="1"/>
      <c r="F1010" s="1"/>
      <c r="G1010" s="1"/>
      <c r="H1010" s="1"/>
      <c r="I1010" s="1"/>
      <c r="J1010" s="1"/>
      <c r="K1010" s="1"/>
      <c r="L1010" s="1"/>
      <c r="M1010" s="1"/>
      <c r="N1010" s="1"/>
      <c r="O1010" s="1"/>
    </row>
    <row r="1011" spans="1:15" ht="12.75" hidden="1" x14ac:dyDescent="0.2">
      <c r="A1011" s="1"/>
      <c r="B1011" s="1"/>
      <c r="C1011" s="1"/>
      <c r="D1011" s="1"/>
      <c r="E1011" s="1"/>
      <c r="F1011" s="1"/>
      <c r="G1011" s="1"/>
      <c r="H1011" s="1"/>
      <c r="I1011" s="1"/>
      <c r="J1011" s="1"/>
      <c r="K1011" s="1"/>
      <c r="L1011" s="1"/>
      <c r="M1011" s="1"/>
      <c r="N1011" s="1"/>
      <c r="O1011" s="1"/>
    </row>
    <row r="1012" spans="1:15" ht="12.75" hidden="1" x14ac:dyDescent="0.2">
      <c r="A1012" s="1"/>
      <c r="B1012" s="1"/>
      <c r="C1012" s="1"/>
      <c r="D1012" s="1"/>
      <c r="E1012" s="1"/>
      <c r="F1012" s="1"/>
      <c r="G1012" s="1"/>
      <c r="H1012" s="1"/>
      <c r="I1012" s="1"/>
      <c r="J1012" s="1"/>
      <c r="K1012" s="1"/>
      <c r="L1012" s="1"/>
      <c r="M1012" s="1"/>
      <c r="N1012" s="1"/>
      <c r="O1012" s="1"/>
    </row>
    <row r="1013" spans="1:15" ht="12.75" hidden="1" x14ac:dyDescent="0.2">
      <c r="A1013" s="1"/>
      <c r="B1013" s="1"/>
      <c r="C1013" s="1"/>
      <c r="D1013" s="1"/>
      <c r="E1013" s="1"/>
      <c r="F1013" s="1"/>
      <c r="G1013" s="1"/>
      <c r="H1013" s="1"/>
      <c r="I1013" s="1"/>
      <c r="J1013" s="1"/>
      <c r="K1013" s="1"/>
      <c r="L1013" s="1"/>
      <c r="M1013" s="1"/>
      <c r="N1013" s="1"/>
      <c r="O1013" s="1"/>
    </row>
    <row r="1014" spans="1:15" ht="12.75" hidden="1" x14ac:dyDescent="0.2">
      <c r="A1014" s="1"/>
      <c r="B1014" s="1"/>
      <c r="C1014" s="1"/>
      <c r="D1014" s="1"/>
      <c r="E1014" s="1"/>
      <c r="F1014" s="1"/>
      <c r="G1014" s="1"/>
      <c r="H1014" s="1"/>
      <c r="I1014" s="1"/>
      <c r="J1014" s="1"/>
      <c r="K1014" s="1"/>
      <c r="L1014" s="1"/>
      <c r="M1014" s="1"/>
      <c r="N1014" s="1"/>
      <c r="O1014" s="1"/>
    </row>
    <row r="1015" spans="1:15" ht="12.75" hidden="1" x14ac:dyDescent="0.2">
      <c r="A1015" s="1"/>
      <c r="B1015" s="1"/>
      <c r="C1015" s="1"/>
      <c r="D1015" s="1"/>
      <c r="E1015" s="1"/>
      <c r="F1015" s="1"/>
      <c r="G1015" s="1"/>
      <c r="H1015" s="1"/>
      <c r="I1015" s="1"/>
      <c r="J1015" s="1"/>
      <c r="K1015" s="1"/>
      <c r="L1015" s="1"/>
      <c r="M1015" s="1"/>
      <c r="N1015" s="1"/>
      <c r="O1015" s="1"/>
    </row>
    <row r="1016" spans="1:15" ht="12.75" hidden="1" x14ac:dyDescent="0.2">
      <c r="A1016" s="1"/>
      <c r="B1016" s="1"/>
      <c r="C1016" s="1"/>
      <c r="D1016" s="1"/>
      <c r="E1016" s="1"/>
      <c r="F1016" s="1"/>
      <c r="G1016" s="1"/>
      <c r="H1016" s="1"/>
      <c r="I1016" s="1"/>
      <c r="J1016" s="1"/>
      <c r="K1016" s="1"/>
      <c r="L1016" s="1"/>
      <c r="M1016" s="1"/>
      <c r="N1016" s="1"/>
      <c r="O1016" s="1"/>
    </row>
    <row r="1017" spans="1:15" ht="12.75" hidden="1" x14ac:dyDescent="0.2">
      <c r="A1017" s="1"/>
      <c r="B1017" s="1"/>
      <c r="C1017" s="1"/>
      <c r="D1017" s="1"/>
      <c r="E1017" s="1"/>
      <c r="F1017" s="1"/>
      <c r="G1017" s="1"/>
      <c r="H1017" s="1"/>
      <c r="I1017" s="1"/>
      <c r="J1017" s="1"/>
      <c r="K1017" s="1"/>
      <c r="L1017" s="1"/>
      <c r="M1017" s="1"/>
      <c r="N1017" s="1"/>
      <c r="O1017" s="1"/>
    </row>
    <row r="1018" spans="1:15" ht="12.75" hidden="1" x14ac:dyDescent="0.2">
      <c r="A1018" s="1"/>
      <c r="B1018" s="1"/>
      <c r="C1018" s="1"/>
      <c r="D1018" s="1"/>
      <c r="E1018" s="1"/>
      <c r="F1018" s="1"/>
      <c r="G1018" s="1"/>
      <c r="H1018" s="1"/>
      <c r="I1018" s="1"/>
      <c r="J1018" s="1"/>
      <c r="K1018" s="1"/>
      <c r="L1018" s="1"/>
      <c r="M1018" s="1"/>
      <c r="N1018" s="1"/>
      <c r="O1018" s="1"/>
    </row>
    <row r="1019" spans="1:15" ht="12.75" hidden="1" x14ac:dyDescent="0.2">
      <c r="A1019" s="1"/>
      <c r="B1019" s="1"/>
      <c r="C1019" s="1"/>
      <c r="D1019" s="1"/>
      <c r="E1019" s="1"/>
      <c r="F1019" s="1"/>
      <c r="G1019" s="1"/>
      <c r="H1019" s="1"/>
      <c r="I1019" s="1"/>
      <c r="J1019" s="1"/>
      <c r="K1019" s="1"/>
      <c r="L1019" s="1"/>
      <c r="M1019" s="1"/>
      <c r="N1019" s="1"/>
      <c r="O1019" s="1"/>
    </row>
  </sheetData>
  <mergeCells count="30">
    <mergeCell ref="B10:N10"/>
    <mergeCell ref="K3:L3"/>
    <mergeCell ref="J4:M4"/>
    <mergeCell ref="B7:N7"/>
    <mergeCell ref="B8:N8"/>
    <mergeCell ref="B9:N9"/>
    <mergeCell ref="B68:B83"/>
    <mergeCell ref="B11:N11"/>
    <mergeCell ref="C13:N13"/>
    <mergeCell ref="B15:N15"/>
    <mergeCell ref="B16:N16"/>
    <mergeCell ref="B17:B32"/>
    <mergeCell ref="B34:B49"/>
    <mergeCell ref="B51:B66"/>
    <mergeCell ref="B67:N67"/>
    <mergeCell ref="B33:H33"/>
    <mergeCell ref="I33:N33"/>
    <mergeCell ref="B50:N50"/>
    <mergeCell ref="M125:N125"/>
    <mergeCell ref="B84:N84"/>
    <mergeCell ref="B85:B100"/>
    <mergeCell ref="B101:N101"/>
    <mergeCell ref="B102:B117"/>
    <mergeCell ref="I120:J120"/>
    <mergeCell ref="M120:N120"/>
    <mergeCell ref="M121:N121"/>
    <mergeCell ref="I122:J122"/>
    <mergeCell ref="M122:N122"/>
    <mergeCell ref="I124:J124"/>
    <mergeCell ref="M124:N124"/>
  </mergeCells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outlinePr summaryBelow="0" summaryRight="0"/>
  </sheetPr>
  <dimension ref="A1:O1019"/>
  <sheetViews>
    <sheetView showGridLines="0" topLeftCell="A67" zoomScale="70" zoomScaleNormal="70" workbookViewId="0">
      <selection activeCell="E85" sqref="E85:L93"/>
    </sheetView>
  </sheetViews>
  <sheetFormatPr defaultColWidth="0" defaultRowHeight="15.75" customHeight="1" zeroHeight="1" outlineLevelRow="2" x14ac:dyDescent="0.2"/>
  <cols>
    <col min="1" max="1" width="12.5703125" style="2" customWidth="1"/>
    <col min="2" max="2" width="6.85546875" style="2" customWidth="1"/>
    <col min="3" max="3" width="5.42578125" style="2" customWidth="1"/>
    <col min="4" max="4" width="13.140625" style="2" customWidth="1"/>
    <col min="5" max="5" width="10.85546875" style="2" customWidth="1"/>
    <col min="6" max="6" width="8.85546875" style="2" customWidth="1"/>
    <col min="7" max="7" width="17.85546875" style="2" customWidth="1"/>
    <col min="8" max="9" width="37.5703125" style="2" customWidth="1"/>
    <col min="10" max="10" width="17.85546875" style="2" customWidth="1"/>
    <col min="11" max="11" width="8.85546875" style="2" customWidth="1"/>
    <col min="12" max="12" width="10.85546875" style="2" customWidth="1"/>
    <col min="13" max="13" width="13.140625" style="2" customWidth="1"/>
    <col min="14" max="14" width="5.42578125" style="2" customWidth="1"/>
    <col min="15" max="15" width="12.5703125" style="2" customWidth="1"/>
    <col min="16" max="16384" width="12.5703125" style="2" hidden="1"/>
  </cols>
  <sheetData>
    <row r="1" spans="1:15" ht="12.75" x14ac:dyDescent="0.2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5" ht="12.75" x14ac:dyDescent="0.2">
      <c r="A2" s="1"/>
      <c r="B2" s="1" t="s">
        <v>0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</row>
    <row r="3" spans="1:15" ht="12.75" x14ac:dyDescent="0.2">
      <c r="A3" s="1"/>
      <c r="B3" s="1" t="s">
        <v>1</v>
      </c>
      <c r="C3" s="1"/>
      <c r="D3" s="1"/>
      <c r="E3" s="1"/>
      <c r="F3" s="1"/>
      <c r="G3" s="1"/>
      <c r="H3" s="1"/>
      <c r="I3" s="1"/>
      <c r="J3" s="1"/>
      <c r="K3" s="37" t="s">
        <v>2</v>
      </c>
      <c r="L3" s="36"/>
      <c r="M3" s="1"/>
      <c r="N3" s="1"/>
      <c r="O3" s="1"/>
    </row>
    <row r="4" spans="1:15" ht="12.75" x14ac:dyDescent="0.2">
      <c r="A4" s="1"/>
      <c r="B4" s="1" t="s">
        <v>3</v>
      </c>
      <c r="C4" s="1"/>
      <c r="D4" s="1"/>
      <c r="E4" s="1"/>
      <c r="F4" s="1"/>
      <c r="G4" s="1"/>
      <c r="H4" s="1"/>
      <c r="I4" s="1"/>
      <c r="J4" s="38" t="s">
        <v>4</v>
      </c>
      <c r="K4" s="36"/>
      <c r="L4" s="36"/>
      <c r="M4" s="36"/>
      <c r="N4" s="1"/>
      <c r="O4" s="1"/>
    </row>
    <row r="5" spans="1:15" ht="12.75" x14ac:dyDescent="0.2">
      <c r="A5" s="1"/>
      <c r="B5" s="1" t="s">
        <v>46</v>
      </c>
      <c r="C5" s="1"/>
      <c r="D5" s="1"/>
      <c r="E5" s="1"/>
      <c r="F5" s="1"/>
      <c r="G5" s="1"/>
      <c r="H5" s="1"/>
      <c r="I5" s="1"/>
      <c r="J5" s="1" t="s">
        <v>5</v>
      </c>
      <c r="K5" s="1"/>
      <c r="L5" s="3"/>
      <c r="M5" s="1" t="s">
        <v>6</v>
      </c>
      <c r="N5" s="1"/>
      <c r="O5" s="1"/>
    </row>
    <row r="6" spans="1:15" ht="12.75" x14ac:dyDescent="0.2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</row>
    <row r="7" spans="1:15" ht="18" x14ac:dyDescent="0.2">
      <c r="A7" s="1"/>
      <c r="B7" s="39" t="s">
        <v>66</v>
      </c>
      <c r="C7" s="36"/>
      <c r="D7" s="36"/>
      <c r="E7" s="36"/>
      <c r="F7" s="36"/>
      <c r="G7" s="36"/>
      <c r="H7" s="36"/>
      <c r="I7" s="36"/>
      <c r="J7" s="36"/>
      <c r="K7" s="36"/>
      <c r="L7" s="36"/>
      <c r="M7" s="36"/>
      <c r="N7" s="36"/>
      <c r="O7" s="1"/>
    </row>
    <row r="8" spans="1:15" ht="18" x14ac:dyDescent="0.2">
      <c r="A8" s="1"/>
      <c r="B8" s="39" t="s">
        <v>60</v>
      </c>
      <c r="C8" s="36"/>
      <c r="D8" s="36"/>
      <c r="E8" s="36"/>
      <c r="F8" s="36"/>
      <c r="G8" s="36"/>
      <c r="H8" s="36"/>
      <c r="I8" s="36"/>
      <c r="J8" s="36"/>
      <c r="K8" s="36"/>
      <c r="L8" s="36"/>
      <c r="M8" s="36"/>
      <c r="N8" s="36"/>
      <c r="O8" s="1"/>
    </row>
    <row r="9" spans="1:15" ht="18" x14ac:dyDescent="0.2">
      <c r="A9" s="1"/>
      <c r="B9" s="40" t="s">
        <v>68</v>
      </c>
      <c r="C9" s="41"/>
      <c r="D9" s="41"/>
      <c r="E9" s="41"/>
      <c r="F9" s="41"/>
      <c r="G9" s="41"/>
      <c r="H9" s="41"/>
      <c r="I9" s="41"/>
      <c r="J9" s="41"/>
      <c r="K9" s="41"/>
      <c r="L9" s="41"/>
      <c r="M9" s="41"/>
      <c r="N9" s="41"/>
      <c r="O9" s="1"/>
    </row>
    <row r="10" spans="1:15" ht="18" x14ac:dyDescent="0.2">
      <c r="A10" s="1"/>
      <c r="B10" s="35" t="s">
        <v>47</v>
      </c>
      <c r="C10" s="36"/>
      <c r="D10" s="36"/>
      <c r="E10" s="36"/>
      <c r="F10" s="36"/>
      <c r="G10" s="36"/>
      <c r="H10" s="36"/>
      <c r="I10" s="36"/>
      <c r="J10" s="36"/>
      <c r="K10" s="36"/>
      <c r="L10" s="36"/>
      <c r="M10" s="36"/>
      <c r="N10" s="36"/>
      <c r="O10" s="1"/>
    </row>
    <row r="11" spans="1:15" ht="18" x14ac:dyDescent="0.2">
      <c r="A11" s="1"/>
      <c r="B11" s="39" t="s">
        <v>50</v>
      </c>
      <c r="C11" s="36"/>
      <c r="D11" s="36"/>
      <c r="E11" s="36"/>
      <c r="F11" s="36"/>
      <c r="G11" s="36"/>
      <c r="H11" s="36"/>
      <c r="I11" s="36"/>
      <c r="J11" s="36"/>
      <c r="K11" s="36"/>
      <c r="L11" s="36"/>
      <c r="M11" s="36"/>
      <c r="N11" s="36"/>
      <c r="O11" s="1"/>
    </row>
    <row r="12" spans="1:15" ht="12.75" x14ac:dyDescent="0.2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</row>
    <row r="13" spans="1:15" ht="41.25" customHeight="1" x14ac:dyDescent="0.2">
      <c r="A13" s="4"/>
      <c r="B13" s="5"/>
      <c r="C13" s="45" t="s">
        <v>64</v>
      </c>
      <c r="D13" s="36"/>
      <c r="E13" s="36"/>
      <c r="F13" s="36"/>
      <c r="G13" s="36"/>
      <c r="H13" s="36"/>
      <c r="I13" s="36"/>
      <c r="J13" s="36"/>
      <c r="K13" s="36"/>
      <c r="L13" s="36"/>
      <c r="M13" s="36"/>
      <c r="N13" s="36"/>
      <c r="O13" s="4"/>
    </row>
    <row r="14" spans="1:15" ht="51.75" customHeight="1" x14ac:dyDescent="0.2">
      <c r="A14" s="6"/>
      <c r="B14" s="7" t="s">
        <v>7</v>
      </c>
      <c r="C14" s="7" t="s">
        <v>8</v>
      </c>
      <c r="D14" s="7" t="s">
        <v>9</v>
      </c>
      <c r="E14" s="7" t="s">
        <v>10</v>
      </c>
      <c r="F14" s="7" t="s">
        <v>11</v>
      </c>
      <c r="G14" s="7" t="s">
        <v>12</v>
      </c>
      <c r="H14" s="8" t="s">
        <v>13</v>
      </c>
      <c r="I14" s="8" t="s">
        <v>14</v>
      </c>
      <c r="J14" s="7" t="s">
        <v>12</v>
      </c>
      <c r="K14" s="7" t="s">
        <v>11</v>
      </c>
      <c r="L14" s="7" t="s">
        <v>10</v>
      </c>
      <c r="M14" s="7" t="s">
        <v>9</v>
      </c>
      <c r="N14" s="7" t="s">
        <v>8</v>
      </c>
      <c r="O14" s="6"/>
    </row>
    <row r="15" spans="1:15" s="33" customFormat="1" ht="57" customHeight="1" outlineLevel="1" x14ac:dyDescent="0.2">
      <c r="A15" s="34"/>
      <c r="B15" s="46" t="s">
        <v>129</v>
      </c>
      <c r="C15" s="47"/>
      <c r="D15" s="47"/>
      <c r="E15" s="47"/>
      <c r="F15" s="47"/>
      <c r="G15" s="47"/>
      <c r="H15" s="47"/>
      <c r="I15" s="47"/>
      <c r="J15" s="47"/>
      <c r="K15" s="47"/>
      <c r="L15" s="47"/>
      <c r="M15" s="47"/>
      <c r="N15" s="48"/>
      <c r="O15" s="34"/>
    </row>
    <row r="16" spans="1:15" ht="15" x14ac:dyDescent="0.2">
      <c r="A16" s="1"/>
      <c r="B16" s="49" t="s">
        <v>17</v>
      </c>
      <c r="C16" s="47"/>
      <c r="D16" s="47"/>
      <c r="E16" s="47"/>
      <c r="F16" s="47"/>
      <c r="G16" s="47"/>
      <c r="H16" s="47"/>
      <c r="I16" s="47"/>
      <c r="J16" s="47"/>
      <c r="K16" s="47"/>
      <c r="L16" s="47"/>
      <c r="M16" s="47"/>
      <c r="N16" s="48"/>
      <c r="O16" s="1"/>
    </row>
    <row r="17" spans="1:15" ht="12.75" outlineLevel="1" x14ac:dyDescent="0.2">
      <c r="A17" s="9"/>
      <c r="B17" s="42" t="s">
        <v>16</v>
      </c>
      <c r="C17" s="10">
        <v>1</v>
      </c>
      <c r="D17" s="10" t="s">
        <v>27</v>
      </c>
      <c r="E17" s="22"/>
      <c r="F17" s="22"/>
      <c r="G17" s="22"/>
      <c r="H17" s="23"/>
      <c r="I17" s="23"/>
      <c r="J17" s="22"/>
      <c r="K17" s="22"/>
      <c r="L17" s="22"/>
      <c r="M17" s="10" t="s">
        <v>27</v>
      </c>
      <c r="N17" s="12">
        <v>1</v>
      </c>
      <c r="O17" s="9"/>
    </row>
    <row r="18" spans="1:15" ht="12.75" outlineLevel="1" x14ac:dyDescent="0.2">
      <c r="A18" s="9"/>
      <c r="B18" s="43"/>
      <c r="C18" s="13">
        <v>1</v>
      </c>
      <c r="D18" s="13" t="s">
        <v>28</v>
      </c>
      <c r="E18" s="21"/>
      <c r="F18" s="21"/>
      <c r="G18" s="21"/>
      <c r="H18" s="24"/>
      <c r="I18" s="24"/>
      <c r="J18" s="21"/>
      <c r="K18" s="21"/>
      <c r="L18" s="21"/>
      <c r="M18" s="13" t="s">
        <v>28</v>
      </c>
      <c r="N18" s="15">
        <v>1</v>
      </c>
      <c r="O18" s="9"/>
    </row>
    <row r="19" spans="1:15" ht="12.75" outlineLevel="1" x14ac:dyDescent="0.2">
      <c r="A19" s="9"/>
      <c r="B19" s="43"/>
      <c r="C19" s="10">
        <v>2</v>
      </c>
      <c r="D19" s="10" t="s">
        <v>29</v>
      </c>
      <c r="E19" s="22"/>
      <c r="F19" s="22"/>
      <c r="G19" s="22"/>
      <c r="H19" s="23"/>
      <c r="I19" s="23"/>
      <c r="J19" s="22"/>
      <c r="K19" s="22"/>
      <c r="L19" s="22"/>
      <c r="M19" s="10" t="s">
        <v>29</v>
      </c>
      <c r="N19" s="12">
        <v>2</v>
      </c>
      <c r="O19" s="9"/>
    </row>
    <row r="20" spans="1:15" ht="12.75" outlineLevel="1" x14ac:dyDescent="0.2">
      <c r="A20" s="9"/>
      <c r="B20" s="43"/>
      <c r="C20" s="13">
        <v>2</v>
      </c>
      <c r="D20" s="13" t="s">
        <v>30</v>
      </c>
      <c r="E20" s="21"/>
      <c r="F20" s="21"/>
      <c r="G20" s="21"/>
      <c r="H20" s="24"/>
      <c r="I20" s="24"/>
      <c r="J20" s="21"/>
      <c r="K20" s="21"/>
      <c r="L20" s="21"/>
      <c r="M20" s="13" t="s">
        <v>30</v>
      </c>
      <c r="N20" s="15">
        <v>2</v>
      </c>
      <c r="O20" s="9"/>
    </row>
    <row r="21" spans="1:15" ht="12.75" outlineLevel="1" x14ac:dyDescent="0.2">
      <c r="A21" s="9"/>
      <c r="B21" s="43"/>
      <c r="C21" s="10">
        <v>3</v>
      </c>
      <c r="D21" s="10" t="s">
        <v>31</v>
      </c>
      <c r="E21" s="22"/>
      <c r="F21" s="22"/>
      <c r="G21" s="22"/>
      <c r="H21" s="23"/>
      <c r="I21" s="23"/>
      <c r="J21" s="22"/>
      <c r="K21" s="22"/>
      <c r="L21" s="22"/>
      <c r="M21" s="10" t="s">
        <v>31</v>
      </c>
      <c r="N21" s="12">
        <v>3</v>
      </c>
      <c r="O21" s="9"/>
    </row>
    <row r="22" spans="1:15" ht="12.75" outlineLevel="1" x14ac:dyDescent="0.2">
      <c r="A22" s="9"/>
      <c r="B22" s="43"/>
      <c r="C22" s="13">
        <v>3</v>
      </c>
      <c r="D22" s="13" t="s">
        <v>32</v>
      </c>
      <c r="E22" s="21"/>
      <c r="F22" s="21"/>
      <c r="G22" s="21"/>
      <c r="H22" s="24"/>
      <c r="I22" s="24"/>
      <c r="J22" s="21"/>
      <c r="K22" s="21"/>
      <c r="L22" s="21"/>
      <c r="M22" s="13" t="s">
        <v>32</v>
      </c>
      <c r="N22" s="15">
        <v>3</v>
      </c>
      <c r="O22" s="9"/>
    </row>
    <row r="23" spans="1:15" ht="12.75" outlineLevel="1" x14ac:dyDescent="0.2">
      <c r="A23" s="9"/>
      <c r="B23" s="43"/>
      <c r="C23" s="10">
        <v>4</v>
      </c>
      <c r="D23" s="10" t="s">
        <v>33</v>
      </c>
      <c r="E23" s="22"/>
      <c r="F23" s="22"/>
      <c r="G23" s="22"/>
      <c r="H23" s="23"/>
      <c r="I23" s="23"/>
      <c r="J23" s="22"/>
      <c r="K23" s="22"/>
      <c r="L23" s="22"/>
      <c r="M23" s="10" t="s">
        <v>33</v>
      </c>
      <c r="N23" s="12">
        <v>4</v>
      </c>
      <c r="O23" s="9"/>
    </row>
    <row r="24" spans="1:15" ht="12.75" outlineLevel="1" x14ac:dyDescent="0.2">
      <c r="A24" s="9"/>
      <c r="B24" s="43"/>
      <c r="C24" s="13">
        <v>4</v>
      </c>
      <c r="D24" s="13" t="s">
        <v>34</v>
      </c>
      <c r="E24" s="21"/>
      <c r="F24" s="21"/>
      <c r="G24" s="21"/>
      <c r="H24" s="24"/>
      <c r="I24" s="24"/>
      <c r="J24" s="21"/>
      <c r="K24" s="21"/>
      <c r="L24" s="21"/>
      <c r="M24" s="13" t="s">
        <v>34</v>
      </c>
      <c r="N24" s="15">
        <v>4</v>
      </c>
      <c r="O24" s="9"/>
    </row>
    <row r="25" spans="1:15" ht="12.75" outlineLevel="1" x14ac:dyDescent="0.2">
      <c r="A25" s="9"/>
      <c r="B25" s="43"/>
      <c r="C25" s="10">
        <v>5</v>
      </c>
      <c r="D25" s="10" t="s">
        <v>35</v>
      </c>
      <c r="E25" s="22"/>
      <c r="F25" s="22"/>
      <c r="G25" s="22"/>
      <c r="H25" s="23"/>
      <c r="I25" s="23"/>
      <c r="J25" s="22"/>
      <c r="K25" s="22"/>
      <c r="L25" s="22"/>
      <c r="M25" s="10" t="s">
        <v>35</v>
      </c>
      <c r="N25" s="12">
        <v>5</v>
      </c>
      <c r="O25" s="9"/>
    </row>
    <row r="26" spans="1:15" ht="12.75" outlineLevel="1" x14ac:dyDescent="0.2">
      <c r="A26" s="9"/>
      <c r="B26" s="43"/>
      <c r="C26" s="13">
        <v>5</v>
      </c>
      <c r="D26" s="13" t="s">
        <v>36</v>
      </c>
      <c r="E26" s="21"/>
      <c r="F26" s="21"/>
      <c r="G26" s="21"/>
      <c r="H26" s="24"/>
      <c r="I26" s="24"/>
      <c r="J26" s="21"/>
      <c r="K26" s="21"/>
      <c r="L26" s="21"/>
      <c r="M26" s="13" t="s">
        <v>36</v>
      </c>
      <c r="N26" s="15">
        <v>5</v>
      </c>
      <c r="O26" s="9"/>
    </row>
    <row r="27" spans="1:15" ht="12.75" outlineLevel="1" x14ac:dyDescent="0.2">
      <c r="A27" s="9"/>
      <c r="B27" s="43"/>
      <c r="C27" s="10">
        <v>6</v>
      </c>
      <c r="D27" s="10" t="s">
        <v>37</v>
      </c>
      <c r="E27" s="22"/>
      <c r="F27" s="22"/>
      <c r="G27" s="22"/>
      <c r="H27" s="23"/>
      <c r="I27" s="23"/>
      <c r="J27" s="22"/>
      <c r="K27" s="22"/>
      <c r="L27" s="22"/>
      <c r="M27" s="10" t="s">
        <v>37</v>
      </c>
      <c r="N27" s="12">
        <v>6</v>
      </c>
      <c r="O27" s="9"/>
    </row>
    <row r="28" spans="1:15" ht="25.5" outlineLevel="1" x14ac:dyDescent="0.2">
      <c r="A28" s="9"/>
      <c r="B28" s="43"/>
      <c r="C28" s="13">
        <v>6</v>
      </c>
      <c r="D28" s="13" t="s">
        <v>38</v>
      </c>
      <c r="E28" s="21">
        <v>1630</v>
      </c>
      <c r="F28" s="21" t="s">
        <v>72</v>
      </c>
      <c r="G28" s="21" t="s">
        <v>122</v>
      </c>
      <c r="H28" s="24" t="s">
        <v>121</v>
      </c>
      <c r="I28" s="24"/>
      <c r="J28" s="21"/>
      <c r="K28" s="21"/>
      <c r="L28" s="21"/>
      <c r="M28" s="13" t="s">
        <v>38</v>
      </c>
      <c r="N28" s="15">
        <v>6</v>
      </c>
      <c r="O28" s="9"/>
    </row>
    <row r="29" spans="1:15" ht="25.5" x14ac:dyDescent="0.2">
      <c r="A29" s="9"/>
      <c r="B29" s="43"/>
      <c r="C29" s="16">
        <v>7</v>
      </c>
      <c r="D29" s="10" t="s">
        <v>39</v>
      </c>
      <c r="E29" s="25">
        <v>1630</v>
      </c>
      <c r="F29" s="25" t="s">
        <v>72</v>
      </c>
      <c r="G29" s="25" t="s">
        <v>122</v>
      </c>
      <c r="H29" s="26" t="s">
        <v>121</v>
      </c>
      <c r="I29" s="26" t="s">
        <v>76</v>
      </c>
      <c r="J29" s="25" t="s">
        <v>107</v>
      </c>
      <c r="K29" s="25" t="s">
        <v>71</v>
      </c>
      <c r="L29" s="25">
        <v>1222</v>
      </c>
      <c r="M29" s="10" t="s">
        <v>39</v>
      </c>
      <c r="N29" s="12">
        <v>7</v>
      </c>
      <c r="O29" s="9"/>
    </row>
    <row r="30" spans="1:15" ht="25.5" x14ac:dyDescent="0.2">
      <c r="A30" s="9"/>
      <c r="B30" s="43"/>
      <c r="C30" s="17">
        <v>7</v>
      </c>
      <c r="D30" s="13" t="s">
        <v>40</v>
      </c>
      <c r="E30" s="25">
        <v>1630</v>
      </c>
      <c r="F30" s="27" t="s">
        <v>71</v>
      </c>
      <c r="G30" s="27" t="s">
        <v>122</v>
      </c>
      <c r="H30" s="28" t="s">
        <v>121</v>
      </c>
      <c r="I30" s="28" t="s">
        <v>76</v>
      </c>
      <c r="J30" s="27" t="s">
        <v>107</v>
      </c>
      <c r="K30" s="27" t="s">
        <v>71</v>
      </c>
      <c r="L30" s="25">
        <v>1222</v>
      </c>
      <c r="M30" s="13" t="s">
        <v>40</v>
      </c>
      <c r="N30" s="15">
        <v>7</v>
      </c>
      <c r="O30" s="9"/>
    </row>
    <row r="31" spans="1:15" ht="25.5" x14ac:dyDescent="0.2">
      <c r="A31" s="9"/>
      <c r="B31" s="43"/>
      <c r="C31" s="16">
        <v>8</v>
      </c>
      <c r="D31" s="10" t="s">
        <v>41</v>
      </c>
      <c r="E31" s="25">
        <v>1630</v>
      </c>
      <c r="F31" s="25" t="s">
        <v>71</v>
      </c>
      <c r="G31" s="25" t="s">
        <v>122</v>
      </c>
      <c r="H31" s="26" t="s">
        <v>121</v>
      </c>
      <c r="I31" s="26" t="s">
        <v>76</v>
      </c>
      <c r="J31" s="25" t="s">
        <v>107</v>
      </c>
      <c r="K31" s="25" t="s">
        <v>71</v>
      </c>
      <c r="L31" s="25">
        <v>1222</v>
      </c>
      <c r="M31" s="10" t="s">
        <v>41</v>
      </c>
      <c r="N31" s="12">
        <v>8</v>
      </c>
      <c r="O31" s="9"/>
    </row>
    <row r="32" spans="1:15" ht="25.5" x14ac:dyDescent="0.2">
      <c r="A32" s="9"/>
      <c r="B32" s="44"/>
      <c r="C32" s="18">
        <v>8</v>
      </c>
      <c r="D32" s="19" t="s">
        <v>42</v>
      </c>
      <c r="E32" s="25">
        <v>1630</v>
      </c>
      <c r="F32" s="27" t="s">
        <v>71</v>
      </c>
      <c r="G32" s="27" t="s">
        <v>122</v>
      </c>
      <c r="H32" s="28" t="s">
        <v>121</v>
      </c>
      <c r="I32" s="28"/>
      <c r="J32" s="27"/>
      <c r="K32" s="27"/>
      <c r="L32" s="25"/>
      <c r="M32" s="19" t="s">
        <v>42</v>
      </c>
      <c r="N32" s="21">
        <v>8</v>
      </c>
      <c r="O32" s="9"/>
    </row>
    <row r="33" spans="1:15" ht="15" x14ac:dyDescent="0.2">
      <c r="A33" s="1"/>
      <c r="B33" s="49" t="s">
        <v>17</v>
      </c>
      <c r="C33" s="47"/>
      <c r="D33" s="47"/>
      <c r="E33" s="47"/>
      <c r="F33" s="47"/>
      <c r="G33" s="47"/>
      <c r="H33" s="47"/>
      <c r="I33" s="47"/>
      <c r="J33" s="47"/>
      <c r="K33" s="47"/>
      <c r="L33" s="47"/>
      <c r="M33" s="47"/>
      <c r="N33" s="48"/>
      <c r="O33" s="1"/>
    </row>
    <row r="34" spans="1:15" ht="12.75" outlineLevel="1" x14ac:dyDescent="0.2">
      <c r="A34" s="9"/>
      <c r="B34" s="42" t="s">
        <v>18</v>
      </c>
      <c r="C34" s="22">
        <v>1</v>
      </c>
      <c r="D34" s="22" t="s">
        <v>27</v>
      </c>
      <c r="E34" s="22"/>
      <c r="F34" s="22"/>
      <c r="G34" s="22"/>
      <c r="H34" s="23"/>
      <c r="I34" s="23"/>
      <c r="J34" s="22"/>
      <c r="K34" s="22"/>
      <c r="L34" s="22"/>
      <c r="M34" s="22" t="s">
        <v>27</v>
      </c>
      <c r="N34" s="22">
        <v>1</v>
      </c>
      <c r="O34" s="9"/>
    </row>
    <row r="35" spans="1:15" ht="12.75" outlineLevel="1" x14ac:dyDescent="0.2">
      <c r="A35" s="9"/>
      <c r="B35" s="43"/>
      <c r="C35" s="21">
        <v>1</v>
      </c>
      <c r="D35" s="21" t="s">
        <v>28</v>
      </c>
      <c r="E35" s="21"/>
      <c r="F35" s="21"/>
      <c r="G35" s="21"/>
      <c r="H35" s="24"/>
      <c r="I35" s="24"/>
      <c r="J35" s="21"/>
      <c r="K35" s="21"/>
      <c r="L35" s="21"/>
      <c r="M35" s="21" t="s">
        <v>28</v>
      </c>
      <c r="N35" s="21">
        <v>1</v>
      </c>
      <c r="O35" s="9"/>
    </row>
    <row r="36" spans="1:15" ht="12.75" outlineLevel="1" x14ac:dyDescent="0.2">
      <c r="A36" s="9"/>
      <c r="B36" s="43"/>
      <c r="C36" s="22">
        <v>2</v>
      </c>
      <c r="D36" s="22" t="s">
        <v>29</v>
      </c>
      <c r="E36" s="22"/>
      <c r="F36" s="22"/>
      <c r="G36" s="22"/>
      <c r="H36" s="23"/>
      <c r="I36" s="23"/>
      <c r="J36" s="22"/>
      <c r="K36" s="22"/>
      <c r="L36" s="22"/>
      <c r="M36" s="22" t="s">
        <v>29</v>
      </c>
      <c r="N36" s="22">
        <v>2</v>
      </c>
      <c r="O36" s="9"/>
    </row>
    <row r="37" spans="1:15" ht="12.75" outlineLevel="1" x14ac:dyDescent="0.2">
      <c r="A37" s="9"/>
      <c r="B37" s="43"/>
      <c r="C37" s="21">
        <v>2</v>
      </c>
      <c r="D37" s="21" t="s">
        <v>30</v>
      </c>
      <c r="E37" s="21"/>
      <c r="F37" s="21"/>
      <c r="G37" s="21"/>
      <c r="H37" s="24"/>
      <c r="I37" s="24"/>
      <c r="J37" s="21"/>
      <c r="K37" s="21"/>
      <c r="L37" s="21"/>
      <c r="M37" s="21" t="s">
        <v>30</v>
      </c>
      <c r="N37" s="21">
        <v>2</v>
      </c>
      <c r="O37" s="9"/>
    </row>
    <row r="38" spans="1:15" ht="12.75" outlineLevel="1" x14ac:dyDescent="0.2">
      <c r="A38" s="9"/>
      <c r="B38" s="43"/>
      <c r="C38" s="22">
        <v>3</v>
      </c>
      <c r="D38" s="22" t="s">
        <v>31</v>
      </c>
      <c r="E38" s="22"/>
      <c r="F38" s="22"/>
      <c r="G38" s="22"/>
      <c r="H38" s="23"/>
      <c r="I38" s="23"/>
      <c r="J38" s="22"/>
      <c r="K38" s="22"/>
      <c r="L38" s="22"/>
      <c r="M38" s="22" t="s">
        <v>31</v>
      </c>
      <c r="N38" s="22">
        <v>3</v>
      </c>
      <c r="O38" s="9"/>
    </row>
    <row r="39" spans="1:15" ht="12.75" outlineLevel="1" x14ac:dyDescent="0.2">
      <c r="A39" s="9"/>
      <c r="B39" s="43"/>
      <c r="C39" s="21">
        <v>3</v>
      </c>
      <c r="D39" s="21" t="s">
        <v>32</v>
      </c>
      <c r="E39" s="21"/>
      <c r="F39" s="21"/>
      <c r="G39" s="21"/>
      <c r="H39" s="24"/>
      <c r="I39" s="24"/>
      <c r="J39" s="21"/>
      <c r="K39" s="21"/>
      <c r="L39" s="21"/>
      <c r="M39" s="21" t="s">
        <v>32</v>
      </c>
      <c r="N39" s="21">
        <v>3</v>
      </c>
      <c r="O39" s="9"/>
    </row>
    <row r="40" spans="1:15" ht="12.75" outlineLevel="1" x14ac:dyDescent="0.2">
      <c r="A40" s="9"/>
      <c r="B40" s="43"/>
      <c r="C40" s="22">
        <v>4</v>
      </c>
      <c r="D40" s="22" t="s">
        <v>33</v>
      </c>
      <c r="E40" s="22"/>
      <c r="F40" s="22"/>
      <c r="G40" s="22"/>
      <c r="H40" s="23"/>
      <c r="I40" s="23"/>
      <c r="J40" s="22"/>
      <c r="K40" s="22"/>
      <c r="L40" s="22"/>
      <c r="M40" s="22" t="s">
        <v>33</v>
      </c>
      <c r="N40" s="22">
        <v>4</v>
      </c>
      <c r="O40" s="9"/>
    </row>
    <row r="41" spans="1:15" ht="12.75" outlineLevel="1" x14ac:dyDescent="0.2">
      <c r="A41" s="9"/>
      <c r="B41" s="43"/>
      <c r="C41" s="21">
        <v>4</v>
      </c>
      <c r="D41" s="21" t="s">
        <v>34</v>
      </c>
      <c r="E41" s="21"/>
      <c r="F41" s="21"/>
      <c r="G41" s="21"/>
      <c r="H41" s="24"/>
      <c r="I41" s="24"/>
      <c r="J41" s="21"/>
      <c r="K41" s="21"/>
      <c r="L41" s="21"/>
      <c r="M41" s="21" t="s">
        <v>34</v>
      </c>
      <c r="N41" s="21">
        <v>4</v>
      </c>
      <c r="O41" s="9"/>
    </row>
    <row r="42" spans="1:15" ht="12.75" outlineLevel="1" x14ac:dyDescent="0.2">
      <c r="A42" s="9"/>
      <c r="B42" s="43"/>
      <c r="C42" s="22">
        <v>5</v>
      </c>
      <c r="D42" s="22" t="s">
        <v>35</v>
      </c>
      <c r="E42" s="22"/>
      <c r="F42" s="22"/>
      <c r="G42" s="22"/>
      <c r="H42" s="23"/>
      <c r="I42" s="23"/>
      <c r="J42" s="22"/>
      <c r="K42" s="22"/>
      <c r="L42" s="22"/>
      <c r="M42" s="22" t="s">
        <v>35</v>
      </c>
      <c r="N42" s="22">
        <v>5</v>
      </c>
      <c r="O42" s="9"/>
    </row>
    <row r="43" spans="1:15" ht="12.75" outlineLevel="1" x14ac:dyDescent="0.2">
      <c r="A43" s="9"/>
      <c r="B43" s="43"/>
      <c r="C43" s="21">
        <v>5</v>
      </c>
      <c r="D43" s="21" t="s">
        <v>36</v>
      </c>
      <c r="E43" s="21"/>
      <c r="F43" s="21"/>
      <c r="G43" s="21"/>
      <c r="H43" s="24"/>
      <c r="I43" s="24"/>
      <c r="J43" s="21"/>
      <c r="K43" s="21"/>
      <c r="L43" s="21"/>
      <c r="M43" s="21" t="s">
        <v>36</v>
      </c>
      <c r="N43" s="21">
        <v>5</v>
      </c>
      <c r="O43" s="9"/>
    </row>
    <row r="44" spans="1:15" ht="12.75" outlineLevel="1" x14ac:dyDescent="0.2">
      <c r="A44" s="9"/>
      <c r="B44" s="43"/>
      <c r="C44" s="22">
        <v>6</v>
      </c>
      <c r="D44" s="22" t="s">
        <v>37</v>
      </c>
      <c r="E44" s="22"/>
      <c r="F44" s="22"/>
      <c r="G44" s="22"/>
      <c r="H44" s="23"/>
      <c r="I44" s="23"/>
      <c r="J44" s="22"/>
      <c r="K44" s="22"/>
      <c r="L44" s="22"/>
      <c r="M44" s="22" t="s">
        <v>37</v>
      </c>
      <c r="N44" s="22">
        <v>6</v>
      </c>
      <c r="O44" s="9"/>
    </row>
    <row r="45" spans="1:15" ht="12.75" outlineLevel="1" x14ac:dyDescent="0.2">
      <c r="A45" s="9"/>
      <c r="B45" s="43"/>
      <c r="C45" s="21">
        <v>6</v>
      </c>
      <c r="D45" s="21" t="s">
        <v>38</v>
      </c>
      <c r="E45" s="22"/>
      <c r="F45" s="22"/>
      <c r="G45" s="22"/>
      <c r="H45" s="23"/>
      <c r="I45" s="23"/>
      <c r="J45" s="22"/>
      <c r="K45" s="22"/>
      <c r="L45" s="22"/>
      <c r="M45" s="21" t="s">
        <v>38</v>
      </c>
      <c r="N45" s="21">
        <v>6</v>
      </c>
      <c r="O45" s="9"/>
    </row>
    <row r="46" spans="1:15" ht="12.75" x14ac:dyDescent="0.2">
      <c r="A46" s="9"/>
      <c r="B46" s="43"/>
      <c r="C46" s="25">
        <v>7</v>
      </c>
      <c r="D46" s="25" t="s">
        <v>39</v>
      </c>
      <c r="E46" s="22"/>
      <c r="F46" s="22"/>
      <c r="G46" s="22"/>
      <c r="H46" s="23"/>
      <c r="I46" s="23"/>
      <c r="J46" s="22"/>
      <c r="K46" s="22"/>
      <c r="L46" s="22"/>
      <c r="M46" s="25" t="s">
        <v>39</v>
      </c>
      <c r="N46" s="25">
        <v>7</v>
      </c>
      <c r="O46" s="9"/>
    </row>
    <row r="47" spans="1:15" ht="12.75" x14ac:dyDescent="0.2">
      <c r="A47" s="9"/>
      <c r="B47" s="43"/>
      <c r="C47" s="27">
        <v>7</v>
      </c>
      <c r="D47" s="27" t="s">
        <v>40</v>
      </c>
      <c r="E47" s="22"/>
      <c r="F47" s="22"/>
      <c r="G47" s="22"/>
      <c r="H47" s="23"/>
      <c r="I47" s="23"/>
      <c r="J47" s="22"/>
      <c r="K47" s="22"/>
      <c r="L47" s="22"/>
      <c r="M47" s="27" t="s">
        <v>40</v>
      </c>
      <c r="N47" s="27">
        <v>7</v>
      </c>
      <c r="O47" s="9"/>
    </row>
    <row r="48" spans="1:15" ht="12.75" x14ac:dyDescent="0.2">
      <c r="A48" s="9"/>
      <c r="B48" s="43"/>
      <c r="C48" s="25">
        <v>8</v>
      </c>
      <c r="D48" s="22" t="s">
        <v>41</v>
      </c>
      <c r="E48" s="22"/>
      <c r="F48" s="22"/>
      <c r="G48" s="22"/>
      <c r="H48" s="23"/>
      <c r="I48" s="23"/>
      <c r="J48" s="22"/>
      <c r="K48" s="22"/>
      <c r="L48" s="22"/>
      <c r="M48" s="22" t="s">
        <v>41</v>
      </c>
      <c r="N48" s="25">
        <v>8</v>
      </c>
      <c r="O48" s="9"/>
    </row>
    <row r="49" spans="1:15" ht="12.75" x14ac:dyDescent="0.2">
      <c r="A49" s="9"/>
      <c r="B49" s="44"/>
      <c r="C49" s="27">
        <v>8</v>
      </c>
      <c r="D49" s="21" t="s">
        <v>42</v>
      </c>
      <c r="E49" s="22"/>
      <c r="F49" s="22"/>
      <c r="G49" s="22"/>
      <c r="H49" s="23"/>
      <c r="I49" s="23"/>
      <c r="J49" s="22"/>
      <c r="K49" s="22"/>
      <c r="L49" s="22"/>
      <c r="M49" s="21" t="s">
        <v>42</v>
      </c>
      <c r="N49" s="27">
        <v>8</v>
      </c>
      <c r="O49" s="9"/>
    </row>
    <row r="50" spans="1:15" ht="15" x14ac:dyDescent="0.2">
      <c r="A50" s="1"/>
      <c r="B50" s="49" t="s">
        <v>17</v>
      </c>
      <c r="C50" s="47"/>
      <c r="D50" s="47"/>
      <c r="E50" s="47"/>
      <c r="F50" s="47"/>
      <c r="G50" s="47"/>
      <c r="H50" s="47"/>
      <c r="I50" s="47"/>
      <c r="J50" s="47"/>
      <c r="K50" s="47"/>
      <c r="L50" s="47"/>
      <c r="M50" s="47"/>
      <c r="N50" s="48"/>
      <c r="O50" s="1"/>
    </row>
    <row r="51" spans="1:15" ht="12.75" outlineLevel="1" x14ac:dyDescent="0.2">
      <c r="A51" s="9"/>
      <c r="B51" s="42" t="s">
        <v>19</v>
      </c>
      <c r="C51" s="22">
        <v>1</v>
      </c>
      <c r="D51" s="22" t="s">
        <v>27</v>
      </c>
      <c r="E51" s="22"/>
      <c r="F51" s="22"/>
      <c r="G51" s="22"/>
      <c r="H51" s="23"/>
      <c r="I51" s="23"/>
      <c r="J51" s="22"/>
      <c r="K51" s="22"/>
      <c r="L51" s="22"/>
      <c r="M51" s="22" t="s">
        <v>27</v>
      </c>
      <c r="N51" s="22">
        <v>1</v>
      </c>
      <c r="O51" s="9"/>
    </row>
    <row r="52" spans="1:15" ht="12.75" outlineLevel="1" x14ac:dyDescent="0.2">
      <c r="A52" s="9"/>
      <c r="B52" s="43"/>
      <c r="C52" s="21">
        <v>1</v>
      </c>
      <c r="D52" s="21" t="s">
        <v>28</v>
      </c>
      <c r="E52" s="21"/>
      <c r="F52" s="21"/>
      <c r="G52" s="21"/>
      <c r="H52" s="24"/>
      <c r="I52" s="24"/>
      <c r="J52" s="21"/>
      <c r="K52" s="21"/>
      <c r="L52" s="21"/>
      <c r="M52" s="21" t="s">
        <v>28</v>
      </c>
      <c r="N52" s="21">
        <v>1</v>
      </c>
      <c r="O52" s="9"/>
    </row>
    <row r="53" spans="1:15" ht="12.75" outlineLevel="1" x14ac:dyDescent="0.2">
      <c r="A53" s="9"/>
      <c r="B53" s="43"/>
      <c r="C53" s="22">
        <v>2</v>
      </c>
      <c r="D53" s="22" t="s">
        <v>29</v>
      </c>
      <c r="E53" s="22"/>
      <c r="F53" s="22"/>
      <c r="G53" s="22"/>
      <c r="H53" s="23"/>
      <c r="I53" s="23"/>
      <c r="J53" s="22"/>
      <c r="K53" s="22"/>
      <c r="L53" s="22"/>
      <c r="M53" s="22" t="s">
        <v>29</v>
      </c>
      <c r="N53" s="22">
        <v>2</v>
      </c>
      <c r="O53" s="9"/>
    </row>
    <row r="54" spans="1:15" ht="12.75" outlineLevel="1" x14ac:dyDescent="0.2">
      <c r="A54" s="9"/>
      <c r="B54" s="43"/>
      <c r="C54" s="21">
        <v>2</v>
      </c>
      <c r="D54" s="21" t="s">
        <v>30</v>
      </c>
      <c r="E54" s="21"/>
      <c r="F54" s="21"/>
      <c r="G54" s="21"/>
      <c r="H54" s="24"/>
      <c r="I54" s="24"/>
      <c r="J54" s="21"/>
      <c r="K54" s="21"/>
      <c r="L54" s="21"/>
      <c r="M54" s="21" t="s">
        <v>30</v>
      </c>
      <c r="N54" s="21">
        <v>2</v>
      </c>
      <c r="O54" s="9"/>
    </row>
    <row r="55" spans="1:15" ht="12.75" outlineLevel="1" x14ac:dyDescent="0.2">
      <c r="A55" s="9"/>
      <c r="B55" s="43"/>
      <c r="C55" s="22">
        <v>3</v>
      </c>
      <c r="D55" s="22" t="s">
        <v>31</v>
      </c>
      <c r="E55" s="22"/>
      <c r="F55" s="22"/>
      <c r="G55" s="22"/>
      <c r="H55" s="23"/>
      <c r="I55" s="23"/>
      <c r="J55" s="22"/>
      <c r="K55" s="22"/>
      <c r="L55" s="22"/>
      <c r="M55" s="22" t="s">
        <v>31</v>
      </c>
      <c r="N55" s="22">
        <v>3</v>
      </c>
      <c r="O55" s="9"/>
    </row>
    <row r="56" spans="1:15" ht="12.75" outlineLevel="1" x14ac:dyDescent="0.2">
      <c r="A56" s="9"/>
      <c r="B56" s="43"/>
      <c r="C56" s="21">
        <v>3</v>
      </c>
      <c r="D56" s="21" t="s">
        <v>32</v>
      </c>
      <c r="E56" s="21"/>
      <c r="F56" s="21"/>
      <c r="G56" s="21"/>
      <c r="H56" s="24"/>
      <c r="I56" s="24"/>
      <c r="J56" s="21"/>
      <c r="K56" s="21"/>
      <c r="L56" s="21"/>
      <c r="M56" s="21" t="s">
        <v>32</v>
      </c>
      <c r="N56" s="21">
        <v>3</v>
      </c>
      <c r="O56" s="9"/>
    </row>
    <row r="57" spans="1:15" ht="12.75" outlineLevel="1" x14ac:dyDescent="0.2">
      <c r="A57" s="9"/>
      <c r="B57" s="43"/>
      <c r="C57" s="22">
        <v>4</v>
      </c>
      <c r="D57" s="22" t="s">
        <v>33</v>
      </c>
      <c r="E57" s="22"/>
      <c r="F57" s="22"/>
      <c r="G57" s="22"/>
      <c r="H57" s="23"/>
      <c r="I57" s="23"/>
      <c r="J57" s="22"/>
      <c r="K57" s="22"/>
      <c r="L57" s="22"/>
      <c r="M57" s="22" t="s">
        <v>33</v>
      </c>
      <c r="N57" s="22">
        <v>4</v>
      </c>
      <c r="O57" s="9"/>
    </row>
    <row r="58" spans="1:15" ht="12.75" outlineLevel="1" x14ac:dyDescent="0.2">
      <c r="A58" s="9"/>
      <c r="B58" s="43"/>
      <c r="C58" s="21">
        <v>4</v>
      </c>
      <c r="D58" s="21" t="s">
        <v>34</v>
      </c>
      <c r="E58" s="21"/>
      <c r="F58" s="21"/>
      <c r="G58" s="21"/>
      <c r="H58" s="24"/>
      <c r="I58" s="24"/>
      <c r="J58" s="21"/>
      <c r="K58" s="21"/>
      <c r="L58" s="21"/>
      <c r="M58" s="21" t="s">
        <v>34</v>
      </c>
      <c r="N58" s="21">
        <v>4</v>
      </c>
      <c r="O58" s="9"/>
    </row>
    <row r="59" spans="1:15" ht="12.75" outlineLevel="1" x14ac:dyDescent="0.2">
      <c r="A59" s="9"/>
      <c r="B59" s="43"/>
      <c r="C59" s="22">
        <v>5</v>
      </c>
      <c r="D59" s="22" t="s">
        <v>35</v>
      </c>
      <c r="E59" s="22"/>
      <c r="F59" s="22"/>
      <c r="G59" s="22"/>
      <c r="H59" s="23"/>
      <c r="I59" s="23"/>
      <c r="J59" s="22"/>
      <c r="K59" s="22"/>
      <c r="L59" s="22"/>
      <c r="M59" s="22" t="s">
        <v>35</v>
      </c>
      <c r="N59" s="22">
        <v>5</v>
      </c>
      <c r="O59" s="9"/>
    </row>
    <row r="60" spans="1:15" ht="12.75" outlineLevel="1" x14ac:dyDescent="0.2">
      <c r="A60" s="9"/>
      <c r="B60" s="43"/>
      <c r="C60" s="21">
        <v>5</v>
      </c>
      <c r="D60" s="21" t="s">
        <v>36</v>
      </c>
      <c r="E60" s="21"/>
      <c r="F60" s="21"/>
      <c r="G60" s="21"/>
      <c r="H60" s="24"/>
      <c r="I60" s="24"/>
      <c r="J60" s="21"/>
      <c r="K60" s="21"/>
      <c r="L60" s="21"/>
      <c r="M60" s="21" t="s">
        <v>36</v>
      </c>
      <c r="N60" s="21">
        <v>5</v>
      </c>
      <c r="O60" s="9"/>
    </row>
    <row r="61" spans="1:15" ht="12.75" outlineLevel="1" x14ac:dyDescent="0.2">
      <c r="A61" s="9"/>
      <c r="B61" s="43"/>
      <c r="C61" s="22">
        <v>6</v>
      </c>
      <c r="D61" s="22" t="s">
        <v>37</v>
      </c>
      <c r="E61" s="22">
        <v>1631</v>
      </c>
      <c r="F61" s="22" t="s">
        <v>71</v>
      </c>
      <c r="G61" s="22" t="s">
        <v>125</v>
      </c>
      <c r="H61" s="23" t="s">
        <v>124</v>
      </c>
      <c r="I61" s="23" t="s">
        <v>124</v>
      </c>
      <c r="J61" s="22" t="s">
        <v>125</v>
      </c>
      <c r="K61" s="22" t="s">
        <v>71</v>
      </c>
      <c r="L61" s="22">
        <v>1631</v>
      </c>
      <c r="M61" s="22" t="s">
        <v>37</v>
      </c>
      <c r="N61" s="22">
        <v>6</v>
      </c>
      <c r="O61" s="9"/>
    </row>
    <row r="62" spans="1:15" ht="12.75" outlineLevel="1" x14ac:dyDescent="0.2">
      <c r="A62" s="9"/>
      <c r="B62" s="43"/>
      <c r="C62" s="21">
        <v>6</v>
      </c>
      <c r="D62" s="21" t="s">
        <v>38</v>
      </c>
      <c r="E62" s="21">
        <v>1631</v>
      </c>
      <c r="F62" s="21" t="s">
        <v>71</v>
      </c>
      <c r="G62" s="21" t="s">
        <v>125</v>
      </c>
      <c r="H62" s="24" t="s">
        <v>124</v>
      </c>
      <c r="I62" s="24" t="s">
        <v>124</v>
      </c>
      <c r="J62" s="21" t="s">
        <v>125</v>
      </c>
      <c r="K62" s="21" t="s">
        <v>71</v>
      </c>
      <c r="L62" s="21">
        <v>1631</v>
      </c>
      <c r="M62" s="21" t="s">
        <v>38</v>
      </c>
      <c r="N62" s="21">
        <v>6</v>
      </c>
      <c r="O62" s="9"/>
    </row>
    <row r="63" spans="1:15" ht="12.75" x14ac:dyDescent="0.2">
      <c r="A63" s="9"/>
      <c r="B63" s="43"/>
      <c r="C63" s="25">
        <v>7</v>
      </c>
      <c r="D63" s="25" t="s">
        <v>39</v>
      </c>
      <c r="E63" s="25">
        <v>1631</v>
      </c>
      <c r="F63" s="25" t="s">
        <v>71</v>
      </c>
      <c r="G63" s="25" t="s">
        <v>125</v>
      </c>
      <c r="H63" s="26" t="s">
        <v>124</v>
      </c>
      <c r="I63" s="26" t="s">
        <v>124</v>
      </c>
      <c r="J63" s="25" t="s">
        <v>125</v>
      </c>
      <c r="K63" s="25" t="s">
        <v>71</v>
      </c>
      <c r="L63" s="25">
        <v>1631</v>
      </c>
      <c r="M63" s="25" t="s">
        <v>39</v>
      </c>
      <c r="N63" s="25">
        <v>7</v>
      </c>
      <c r="O63" s="9"/>
    </row>
    <row r="64" spans="1:15" ht="12.75" x14ac:dyDescent="0.2">
      <c r="A64" s="9"/>
      <c r="B64" s="43"/>
      <c r="C64" s="27">
        <v>7</v>
      </c>
      <c r="D64" s="27" t="s">
        <v>40</v>
      </c>
      <c r="E64" s="25">
        <v>1631</v>
      </c>
      <c r="F64" s="27" t="s">
        <v>71</v>
      </c>
      <c r="G64" s="27" t="s">
        <v>125</v>
      </c>
      <c r="H64" s="28" t="s">
        <v>124</v>
      </c>
      <c r="I64" s="28" t="s">
        <v>124</v>
      </c>
      <c r="J64" s="27" t="s">
        <v>125</v>
      </c>
      <c r="K64" s="27" t="s">
        <v>71</v>
      </c>
      <c r="L64" s="25">
        <v>1631</v>
      </c>
      <c r="M64" s="27" t="s">
        <v>40</v>
      </c>
      <c r="N64" s="27">
        <v>7</v>
      </c>
      <c r="O64" s="9"/>
    </row>
    <row r="65" spans="1:15" ht="12.75" x14ac:dyDescent="0.2">
      <c r="A65" s="9"/>
      <c r="B65" s="43"/>
      <c r="C65" s="25">
        <v>8</v>
      </c>
      <c r="D65" s="22" t="s">
        <v>41</v>
      </c>
      <c r="E65" s="25">
        <v>1631</v>
      </c>
      <c r="F65" s="25" t="s">
        <v>71</v>
      </c>
      <c r="G65" s="25" t="s">
        <v>125</v>
      </c>
      <c r="H65" s="26" t="s">
        <v>124</v>
      </c>
      <c r="I65" s="26" t="s">
        <v>124</v>
      </c>
      <c r="J65" s="25" t="s">
        <v>125</v>
      </c>
      <c r="K65" s="25" t="s">
        <v>71</v>
      </c>
      <c r="L65" s="25">
        <v>1631</v>
      </c>
      <c r="M65" s="22" t="s">
        <v>41</v>
      </c>
      <c r="N65" s="25">
        <v>8</v>
      </c>
      <c r="O65" s="9"/>
    </row>
    <row r="66" spans="1:15" ht="12.75" x14ac:dyDescent="0.2">
      <c r="A66" s="9"/>
      <c r="B66" s="44"/>
      <c r="C66" s="27">
        <v>8</v>
      </c>
      <c r="D66" s="21" t="s">
        <v>42</v>
      </c>
      <c r="E66" s="25">
        <v>1631</v>
      </c>
      <c r="F66" s="27" t="s">
        <v>71</v>
      </c>
      <c r="G66" s="27" t="s">
        <v>125</v>
      </c>
      <c r="H66" s="28" t="s">
        <v>124</v>
      </c>
      <c r="I66" s="28" t="s">
        <v>124</v>
      </c>
      <c r="J66" s="27" t="s">
        <v>125</v>
      </c>
      <c r="K66" s="27" t="s">
        <v>71</v>
      </c>
      <c r="L66" s="25">
        <v>1631</v>
      </c>
      <c r="M66" s="21" t="s">
        <v>42</v>
      </c>
      <c r="N66" s="27">
        <v>8</v>
      </c>
      <c r="O66" s="9"/>
    </row>
    <row r="67" spans="1:15" ht="15" x14ac:dyDescent="0.2">
      <c r="A67" s="1"/>
      <c r="B67" s="49" t="s">
        <v>17</v>
      </c>
      <c r="C67" s="47"/>
      <c r="D67" s="47"/>
      <c r="E67" s="47"/>
      <c r="F67" s="47"/>
      <c r="G67" s="47"/>
      <c r="H67" s="47"/>
      <c r="I67" s="47"/>
      <c r="J67" s="47"/>
      <c r="K67" s="47"/>
      <c r="L67" s="47"/>
      <c r="M67" s="47"/>
      <c r="N67" s="48"/>
      <c r="O67" s="1"/>
    </row>
    <row r="68" spans="1:15" ht="12.75" outlineLevel="1" x14ac:dyDescent="0.2">
      <c r="A68" s="9"/>
      <c r="B68" s="42" t="s">
        <v>20</v>
      </c>
      <c r="C68" s="22">
        <v>1</v>
      </c>
      <c r="D68" s="22" t="s">
        <v>27</v>
      </c>
      <c r="E68" s="22"/>
      <c r="F68" s="22"/>
      <c r="G68" s="22"/>
      <c r="H68" s="23"/>
      <c r="I68" s="23"/>
      <c r="J68" s="22"/>
      <c r="K68" s="22"/>
      <c r="L68" s="22"/>
      <c r="M68" s="22" t="s">
        <v>27</v>
      </c>
      <c r="N68" s="22">
        <v>1</v>
      </c>
      <c r="O68" s="9"/>
    </row>
    <row r="69" spans="1:15" ht="12.75" outlineLevel="1" x14ac:dyDescent="0.2">
      <c r="A69" s="9"/>
      <c r="B69" s="43"/>
      <c r="C69" s="21">
        <v>1</v>
      </c>
      <c r="D69" s="21" t="s">
        <v>28</v>
      </c>
      <c r="E69" s="21"/>
      <c r="F69" s="21"/>
      <c r="G69" s="21"/>
      <c r="H69" s="24"/>
      <c r="I69" s="24"/>
      <c r="J69" s="21"/>
      <c r="K69" s="21"/>
      <c r="L69" s="21"/>
      <c r="M69" s="21" t="s">
        <v>28</v>
      </c>
      <c r="N69" s="21">
        <v>1</v>
      </c>
      <c r="O69" s="9"/>
    </row>
    <row r="70" spans="1:15" ht="12.75" outlineLevel="1" x14ac:dyDescent="0.2">
      <c r="A70" s="9"/>
      <c r="B70" s="43"/>
      <c r="C70" s="22">
        <v>2</v>
      </c>
      <c r="D70" s="22" t="s">
        <v>29</v>
      </c>
      <c r="E70" s="22"/>
      <c r="F70" s="22"/>
      <c r="G70" s="22"/>
      <c r="H70" s="23"/>
      <c r="I70" s="23"/>
      <c r="J70" s="22"/>
      <c r="K70" s="22"/>
      <c r="L70" s="22"/>
      <c r="M70" s="22" t="s">
        <v>29</v>
      </c>
      <c r="N70" s="22">
        <v>2</v>
      </c>
      <c r="O70" s="9"/>
    </row>
    <row r="71" spans="1:15" ht="12.75" outlineLevel="1" x14ac:dyDescent="0.2">
      <c r="A71" s="9"/>
      <c r="B71" s="43"/>
      <c r="C71" s="21">
        <v>2</v>
      </c>
      <c r="D71" s="21" t="s">
        <v>30</v>
      </c>
      <c r="E71" s="21"/>
      <c r="F71" s="21"/>
      <c r="G71" s="21"/>
      <c r="H71" s="24"/>
      <c r="I71" s="24"/>
      <c r="J71" s="21"/>
      <c r="K71" s="21"/>
      <c r="L71" s="21"/>
      <c r="M71" s="21" t="s">
        <v>30</v>
      </c>
      <c r="N71" s="21">
        <v>2</v>
      </c>
      <c r="O71" s="9"/>
    </row>
    <row r="72" spans="1:15" ht="12.75" outlineLevel="1" x14ac:dyDescent="0.2">
      <c r="A72" s="9"/>
      <c r="B72" s="43"/>
      <c r="C72" s="22">
        <v>3</v>
      </c>
      <c r="D72" s="22" t="s">
        <v>31</v>
      </c>
      <c r="E72" s="22"/>
      <c r="F72" s="22"/>
      <c r="G72" s="22"/>
      <c r="H72" s="23"/>
      <c r="I72" s="23"/>
      <c r="J72" s="22"/>
      <c r="K72" s="22"/>
      <c r="L72" s="22"/>
      <c r="M72" s="22" t="s">
        <v>31</v>
      </c>
      <c r="N72" s="22">
        <v>3</v>
      </c>
      <c r="O72" s="9"/>
    </row>
    <row r="73" spans="1:15" ht="12.75" outlineLevel="1" x14ac:dyDescent="0.2">
      <c r="A73" s="9"/>
      <c r="B73" s="43"/>
      <c r="C73" s="21">
        <v>3</v>
      </c>
      <c r="D73" s="21" t="s">
        <v>32</v>
      </c>
      <c r="E73" s="21"/>
      <c r="F73" s="21"/>
      <c r="G73" s="21"/>
      <c r="H73" s="24"/>
      <c r="I73" s="24"/>
      <c r="J73" s="21"/>
      <c r="K73" s="21"/>
      <c r="L73" s="21"/>
      <c r="M73" s="21" t="s">
        <v>32</v>
      </c>
      <c r="N73" s="21">
        <v>3</v>
      </c>
      <c r="O73" s="9"/>
    </row>
    <row r="74" spans="1:15" ht="12.75" outlineLevel="1" x14ac:dyDescent="0.2">
      <c r="A74" s="9"/>
      <c r="B74" s="43"/>
      <c r="C74" s="22">
        <v>4</v>
      </c>
      <c r="D74" s="22" t="s">
        <v>33</v>
      </c>
      <c r="E74" s="22"/>
      <c r="F74" s="22"/>
      <c r="G74" s="22"/>
      <c r="H74" s="23"/>
      <c r="I74" s="23"/>
      <c r="J74" s="22"/>
      <c r="K74" s="22"/>
      <c r="L74" s="22"/>
      <c r="M74" s="22" t="s">
        <v>33</v>
      </c>
      <c r="N74" s="22">
        <v>4</v>
      </c>
      <c r="O74" s="9"/>
    </row>
    <row r="75" spans="1:15" ht="12.75" outlineLevel="1" x14ac:dyDescent="0.2">
      <c r="A75" s="9"/>
      <c r="B75" s="43"/>
      <c r="C75" s="21">
        <v>4</v>
      </c>
      <c r="D75" s="21" t="s">
        <v>34</v>
      </c>
      <c r="E75" s="21"/>
      <c r="F75" s="21"/>
      <c r="G75" s="21"/>
      <c r="H75" s="24"/>
      <c r="I75" s="24"/>
      <c r="J75" s="21"/>
      <c r="K75" s="21"/>
      <c r="L75" s="21"/>
      <c r="M75" s="21" t="s">
        <v>34</v>
      </c>
      <c r="N75" s="21">
        <v>4</v>
      </c>
      <c r="O75" s="9"/>
    </row>
    <row r="76" spans="1:15" ht="12.75" outlineLevel="1" x14ac:dyDescent="0.2">
      <c r="A76" s="9"/>
      <c r="B76" s="43"/>
      <c r="C76" s="22">
        <v>5</v>
      </c>
      <c r="D76" s="22" t="s">
        <v>35</v>
      </c>
      <c r="E76" s="22"/>
      <c r="F76" s="22"/>
      <c r="G76" s="22"/>
      <c r="H76" s="23"/>
      <c r="I76" s="23"/>
      <c r="J76" s="22"/>
      <c r="K76" s="22"/>
      <c r="L76" s="22"/>
      <c r="M76" s="22" t="s">
        <v>35</v>
      </c>
      <c r="N76" s="22">
        <v>5</v>
      </c>
      <c r="O76" s="9"/>
    </row>
    <row r="77" spans="1:15" ht="12.75" outlineLevel="1" x14ac:dyDescent="0.2">
      <c r="A77" s="9"/>
      <c r="B77" s="43"/>
      <c r="C77" s="21">
        <v>5</v>
      </c>
      <c r="D77" s="21" t="s">
        <v>36</v>
      </c>
      <c r="E77" s="21"/>
      <c r="F77" s="21"/>
      <c r="G77" s="21"/>
      <c r="H77" s="24"/>
      <c r="I77" s="24"/>
      <c r="J77" s="21"/>
      <c r="K77" s="21"/>
      <c r="L77" s="21"/>
      <c r="M77" s="21" t="s">
        <v>36</v>
      </c>
      <c r="N77" s="21">
        <v>5</v>
      </c>
      <c r="O77" s="9"/>
    </row>
    <row r="78" spans="1:15" ht="12.75" outlineLevel="1" x14ac:dyDescent="0.2">
      <c r="A78" s="9"/>
      <c r="B78" s="43"/>
      <c r="C78" s="22">
        <v>6</v>
      </c>
      <c r="D78" s="22" t="s">
        <v>37</v>
      </c>
      <c r="E78" s="22"/>
      <c r="F78" s="22"/>
      <c r="G78" s="22"/>
      <c r="H78" s="23"/>
      <c r="I78" s="23"/>
      <c r="J78" s="22"/>
      <c r="K78" s="22"/>
      <c r="L78" s="22"/>
      <c r="M78" s="22" t="s">
        <v>37</v>
      </c>
      <c r="N78" s="22">
        <v>6</v>
      </c>
      <c r="O78" s="9"/>
    </row>
    <row r="79" spans="1:15" ht="25.5" outlineLevel="1" x14ac:dyDescent="0.2">
      <c r="A79" s="9"/>
      <c r="B79" s="43"/>
      <c r="C79" s="21">
        <v>6</v>
      </c>
      <c r="D79" s="21" t="s">
        <v>38</v>
      </c>
      <c r="E79" s="21"/>
      <c r="F79" s="21"/>
      <c r="G79" s="21"/>
      <c r="H79" s="24"/>
      <c r="I79" s="24" t="s">
        <v>121</v>
      </c>
      <c r="J79" s="21" t="s">
        <v>122</v>
      </c>
      <c r="K79" s="21" t="s">
        <v>72</v>
      </c>
      <c r="L79" s="21">
        <v>1630</v>
      </c>
      <c r="M79" s="21" t="s">
        <v>38</v>
      </c>
      <c r="N79" s="21">
        <v>6</v>
      </c>
      <c r="O79" s="9"/>
    </row>
    <row r="80" spans="1:15" ht="25.5" x14ac:dyDescent="0.2">
      <c r="A80" s="9"/>
      <c r="B80" s="43"/>
      <c r="C80" s="25">
        <v>7</v>
      </c>
      <c r="D80" s="25" t="s">
        <v>39</v>
      </c>
      <c r="E80" s="25"/>
      <c r="F80" s="25"/>
      <c r="G80" s="25"/>
      <c r="H80" s="26"/>
      <c r="I80" s="26" t="s">
        <v>121</v>
      </c>
      <c r="J80" s="25" t="s">
        <v>122</v>
      </c>
      <c r="K80" s="25" t="s">
        <v>72</v>
      </c>
      <c r="L80" s="25">
        <v>1630</v>
      </c>
      <c r="M80" s="25" t="s">
        <v>39</v>
      </c>
      <c r="N80" s="25">
        <v>7</v>
      </c>
      <c r="O80" s="9"/>
    </row>
    <row r="81" spans="1:15" ht="25.5" x14ac:dyDescent="0.2">
      <c r="A81" s="9"/>
      <c r="B81" s="43"/>
      <c r="C81" s="27">
        <v>7</v>
      </c>
      <c r="D81" s="27" t="s">
        <v>40</v>
      </c>
      <c r="E81" s="25"/>
      <c r="F81" s="27"/>
      <c r="G81" s="27"/>
      <c r="H81" s="28"/>
      <c r="I81" s="28" t="s">
        <v>121</v>
      </c>
      <c r="J81" s="27" t="s">
        <v>122</v>
      </c>
      <c r="K81" s="27" t="s">
        <v>71</v>
      </c>
      <c r="L81" s="25">
        <v>1630</v>
      </c>
      <c r="M81" s="27" t="s">
        <v>40</v>
      </c>
      <c r="N81" s="27">
        <v>7</v>
      </c>
      <c r="O81" s="9"/>
    </row>
    <row r="82" spans="1:15" ht="25.5" x14ac:dyDescent="0.2">
      <c r="A82" s="9"/>
      <c r="B82" s="43"/>
      <c r="C82" s="25">
        <v>8</v>
      </c>
      <c r="D82" s="22" t="s">
        <v>41</v>
      </c>
      <c r="E82" s="25"/>
      <c r="F82" s="25"/>
      <c r="G82" s="25"/>
      <c r="H82" s="26"/>
      <c r="I82" s="26" t="s">
        <v>121</v>
      </c>
      <c r="J82" s="25" t="s">
        <v>122</v>
      </c>
      <c r="K82" s="25" t="s">
        <v>71</v>
      </c>
      <c r="L82" s="25">
        <v>1630</v>
      </c>
      <c r="M82" s="22" t="s">
        <v>41</v>
      </c>
      <c r="N82" s="25">
        <v>8</v>
      </c>
      <c r="O82" s="9"/>
    </row>
    <row r="83" spans="1:15" ht="25.5" x14ac:dyDescent="0.2">
      <c r="A83" s="9"/>
      <c r="B83" s="44"/>
      <c r="C83" s="27">
        <v>8</v>
      </c>
      <c r="D83" s="21" t="s">
        <v>42</v>
      </c>
      <c r="E83" s="25"/>
      <c r="F83" s="27"/>
      <c r="G83" s="27"/>
      <c r="H83" s="28"/>
      <c r="I83" s="28" t="s">
        <v>121</v>
      </c>
      <c r="J83" s="27" t="s">
        <v>122</v>
      </c>
      <c r="K83" s="27" t="s">
        <v>71</v>
      </c>
      <c r="L83" s="25">
        <v>1630</v>
      </c>
      <c r="M83" s="21" t="s">
        <v>42</v>
      </c>
      <c r="N83" s="27">
        <v>8</v>
      </c>
      <c r="O83" s="9"/>
    </row>
    <row r="84" spans="1:15" ht="15" x14ac:dyDescent="0.2">
      <c r="A84" s="1"/>
      <c r="B84" s="49" t="s">
        <v>17</v>
      </c>
      <c r="C84" s="47"/>
      <c r="D84" s="47"/>
      <c r="E84" s="47"/>
      <c r="F84" s="47"/>
      <c r="G84" s="47"/>
      <c r="H84" s="47"/>
      <c r="I84" s="47"/>
      <c r="J84" s="47"/>
      <c r="K84" s="47"/>
      <c r="L84" s="47"/>
      <c r="M84" s="47"/>
      <c r="N84" s="48"/>
      <c r="O84" s="1"/>
    </row>
    <row r="85" spans="1:15" ht="12.75" outlineLevel="1" x14ac:dyDescent="0.2">
      <c r="A85" s="9"/>
      <c r="B85" s="42" t="s">
        <v>21</v>
      </c>
      <c r="C85" s="22">
        <v>1</v>
      </c>
      <c r="D85" s="22" t="s">
        <v>27</v>
      </c>
      <c r="E85" s="22"/>
      <c r="F85" s="22"/>
      <c r="G85" s="22"/>
      <c r="H85" s="23"/>
      <c r="I85" s="23"/>
      <c r="J85" s="22"/>
      <c r="K85" s="22"/>
      <c r="L85" s="22"/>
      <c r="M85" s="22" t="s">
        <v>27</v>
      </c>
      <c r="N85" s="22">
        <v>1</v>
      </c>
      <c r="O85" s="9"/>
    </row>
    <row r="86" spans="1:15" ht="12.75" outlineLevel="1" x14ac:dyDescent="0.2">
      <c r="A86" s="9"/>
      <c r="B86" s="43"/>
      <c r="C86" s="21">
        <v>1</v>
      </c>
      <c r="D86" s="21" t="s">
        <v>28</v>
      </c>
      <c r="E86" s="21"/>
      <c r="F86" s="21"/>
      <c r="G86" s="21"/>
      <c r="H86" s="24"/>
      <c r="I86" s="24"/>
      <c r="J86" s="21"/>
      <c r="K86" s="21"/>
      <c r="L86" s="21"/>
      <c r="M86" s="21" t="s">
        <v>28</v>
      </c>
      <c r="N86" s="21">
        <v>1</v>
      </c>
      <c r="O86" s="9"/>
    </row>
    <row r="87" spans="1:15" ht="12.75" outlineLevel="1" x14ac:dyDescent="0.2">
      <c r="A87" s="9"/>
      <c r="B87" s="43"/>
      <c r="C87" s="22">
        <v>2</v>
      </c>
      <c r="D87" s="22" t="s">
        <v>29</v>
      </c>
      <c r="E87" s="22"/>
      <c r="F87" s="22"/>
      <c r="G87" s="22"/>
      <c r="H87" s="23"/>
      <c r="I87" s="23"/>
      <c r="J87" s="22"/>
      <c r="K87" s="22"/>
      <c r="L87" s="22"/>
      <c r="M87" s="22" t="s">
        <v>29</v>
      </c>
      <c r="N87" s="22">
        <v>2</v>
      </c>
      <c r="O87" s="9"/>
    </row>
    <row r="88" spans="1:15" ht="12.75" outlineLevel="1" x14ac:dyDescent="0.2">
      <c r="A88" s="9"/>
      <c r="B88" s="43"/>
      <c r="C88" s="21">
        <v>2</v>
      </c>
      <c r="D88" s="21" t="s">
        <v>30</v>
      </c>
      <c r="E88" s="21"/>
      <c r="F88" s="21"/>
      <c r="G88" s="21"/>
      <c r="H88" s="24"/>
      <c r="I88" s="24"/>
      <c r="J88" s="21"/>
      <c r="K88" s="21"/>
      <c r="L88" s="21"/>
      <c r="M88" s="21" t="s">
        <v>30</v>
      </c>
      <c r="N88" s="21">
        <v>2</v>
      </c>
      <c r="O88" s="9"/>
    </row>
    <row r="89" spans="1:15" ht="12.75" outlineLevel="1" x14ac:dyDescent="0.2">
      <c r="A89" s="9"/>
      <c r="B89" s="43"/>
      <c r="C89" s="22">
        <v>3</v>
      </c>
      <c r="D89" s="22" t="s">
        <v>31</v>
      </c>
      <c r="E89" s="22"/>
      <c r="F89" s="22"/>
      <c r="G89" s="22"/>
      <c r="H89" s="23"/>
      <c r="I89" s="23"/>
      <c r="J89" s="22"/>
      <c r="K89" s="22"/>
      <c r="L89" s="22"/>
      <c r="M89" s="22" t="s">
        <v>31</v>
      </c>
      <c r="N89" s="22">
        <v>3</v>
      </c>
      <c r="O89" s="9"/>
    </row>
    <row r="90" spans="1:15" ht="12.75" outlineLevel="1" x14ac:dyDescent="0.2">
      <c r="A90" s="9"/>
      <c r="B90" s="43"/>
      <c r="C90" s="21">
        <v>3</v>
      </c>
      <c r="D90" s="21" t="s">
        <v>32</v>
      </c>
      <c r="E90" s="21"/>
      <c r="F90" s="21"/>
      <c r="G90" s="21"/>
      <c r="H90" s="24"/>
      <c r="I90" s="24"/>
      <c r="J90" s="21"/>
      <c r="K90" s="21"/>
      <c r="L90" s="21"/>
      <c r="M90" s="21" t="s">
        <v>32</v>
      </c>
      <c r="N90" s="21">
        <v>3</v>
      </c>
      <c r="O90" s="9"/>
    </row>
    <row r="91" spans="1:15" ht="12.75" outlineLevel="1" x14ac:dyDescent="0.2">
      <c r="A91" s="9"/>
      <c r="B91" s="43"/>
      <c r="C91" s="22">
        <v>4</v>
      </c>
      <c r="D91" s="22" t="s">
        <v>33</v>
      </c>
      <c r="E91" s="22"/>
      <c r="F91" s="22"/>
      <c r="G91" s="22"/>
      <c r="H91" s="23"/>
      <c r="I91" s="23"/>
      <c r="J91" s="22"/>
      <c r="K91" s="22"/>
      <c r="L91" s="22"/>
      <c r="M91" s="22" t="s">
        <v>33</v>
      </c>
      <c r="N91" s="22">
        <v>4</v>
      </c>
      <c r="O91" s="9"/>
    </row>
    <row r="92" spans="1:15" ht="12.75" outlineLevel="1" x14ac:dyDescent="0.2">
      <c r="A92" s="9"/>
      <c r="B92" s="43"/>
      <c r="C92" s="21">
        <v>4</v>
      </c>
      <c r="D92" s="21" t="s">
        <v>34</v>
      </c>
      <c r="E92" s="21"/>
      <c r="F92" s="21"/>
      <c r="G92" s="21"/>
      <c r="H92" s="24"/>
      <c r="I92" s="24"/>
      <c r="J92" s="21"/>
      <c r="K92" s="21"/>
      <c r="L92" s="21"/>
      <c r="M92" s="21" t="s">
        <v>34</v>
      </c>
      <c r="N92" s="21">
        <v>4</v>
      </c>
      <c r="O92" s="9"/>
    </row>
    <row r="93" spans="1:15" ht="12.75" outlineLevel="1" x14ac:dyDescent="0.2">
      <c r="A93" s="9"/>
      <c r="B93" s="43"/>
      <c r="C93" s="22">
        <v>5</v>
      </c>
      <c r="D93" s="22" t="s">
        <v>35</v>
      </c>
      <c r="E93" s="22"/>
      <c r="F93" s="22"/>
      <c r="G93" s="22"/>
      <c r="H93" s="23"/>
      <c r="I93" s="23"/>
      <c r="J93" s="22"/>
      <c r="K93" s="22"/>
      <c r="L93" s="22"/>
      <c r="M93" s="22" t="s">
        <v>35</v>
      </c>
      <c r="N93" s="22">
        <v>5</v>
      </c>
      <c r="O93" s="9"/>
    </row>
    <row r="94" spans="1:15" ht="12.75" outlineLevel="1" x14ac:dyDescent="0.2">
      <c r="A94" s="9"/>
      <c r="B94" s="43"/>
      <c r="C94" s="21">
        <v>5</v>
      </c>
      <c r="D94" s="21" t="s">
        <v>36</v>
      </c>
      <c r="E94" s="21"/>
      <c r="F94" s="21"/>
      <c r="G94" s="21"/>
      <c r="H94" s="24"/>
      <c r="I94" s="24"/>
      <c r="J94" s="21"/>
      <c r="K94" s="21"/>
      <c r="L94" s="21"/>
      <c r="M94" s="21" t="s">
        <v>36</v>
      </c>
      <c r="N94" s="21">
        <v>5</v>
      </c>
      <c r="O94" s="9"/>
    </row>
    <row r="95" spans="1:15" ht="12.75" outlineLevel="1" x14ac:dyDescent="0.2">
      <c r="A95" s="9"/>
      <c r="B95" s="43"/>
      <c r="C95" s="22">
        <v>6</v>
      </c>
      <c r="D95" s="22" t="s">
        <v>37</v>
      </c>
      <c r="E95" s="22"/>
      <c r="F95" s="22"/>
      <c r="G95" s="22"/>
      <c r="H95" s="23"/>
      <c r="I95" s="23"/>
      <c r="J95" s="22"/>
      <c r="K95" s="22"/>
      <c r="L95" s="22"/>
      <c r="M95" s="22" t="s">
        <v>37</v>
      </c>
      <c r="N95" s="22">
        <v>6</v>
      </c>
      <c r="O95" s="9"/>
    </row>
    <row r="96" spans="1:15" ht="12.75" outlineLevel="1" x14ac:dyDescent="0.2">
      <c r="A96" s="9"/>
      <c r="B96" s="43"/>
      <c r="C96" s="21">
        <v>6</v>
      </c>
      <c r="D96" s="21" t="s">
        <v>38</v>
      </c>
      <c r="E96" s="21"/>
      <c r="F96" s="21"/>
      <c r="G96" s="21"/>
      <c r="H96" s="24"/>
      <c r="I96" s="24"/>
      <c r="J96" s="21"/>
      <c r="K96" s="21"/>
      <c r="L96" s="21"/>
      <c r="M96" s="21" t="s">
        <v>38</v>
      </c>
      <c r="N96" s="21">
        <v>6</v>
      </c>
      <c r="O96" s="9"/>
    </row>
    <row r="97" spans="1:15" ht="12.75" x14ac:dyDescent="0.2">
      <c r="A97" s="9"/>
      <c r="B97" s="43"/>
      <c r="C97" s="25">
        <v>7</v>
      </c>
      <c r="D97" s="25" t="s">
        <v>39</v>
      </c>
      <c r="E97" s="25"/>
      <c r="F97" s="10"/>
      <c r="G97" s="25"/>
      <c r="H97" s="26"/>
      <c r="I97" s="26"/>
      <c r="J97" s="25"/>
      <c r="K97" s="10"/>
      <c r="L97" s="25"/>
      <c r="M97" s="25" t="s">
        <v>39</v>
      </c>
      <c r="N97" s="25">
        <v>7</v>
      </c>
      <c r="O97" s="9"/>
    </row>
    <row r="98" spans="1:15" ht="12.75" x14ac:dyDescent="0.2">
      <c r="A98" s="9"/>
      <c r="B98" s="43"/>
      <c r="C98" s="27">
        <v>7</v>
      </c>
      <c r="D98" s="27" t="s">
        <v>40</v>
      </c>
      <c r="E98" s="27"/>
      <c r="F98" s="13"/>
      <c r="G98" s="27"/>
      <c r="H98" s="28"/>
      <c r="I98" s="28"/>
      <c r="J98" s="27"/>
      <c r="K98" s="13"/>
      <c r="L98" s="27"/>
      <c r="M98" s="27" t="s">
        <v>40</v>
      </c>
      <c r="N98" s="27">
        <v>7</v>
      </c>
      <c r="O98" s="9"/>
    </row>
    <row r="99" spans="1:15" ht="12.75" x14ac:dyDescent="0.2">
      <c r="A99" s="9"/>
      <c r="B99" s="43"/>
      <c r="C99" s="25">
        <v>8</v>
      </c>
      <c r="D99" s="22" t="s">
        <v>41</v>
      </c>
      <c r="E99" s="25"/>
      <c r="F99" s="10"/>
      <c r="G99" s="25"/>
      <c r="H99" s="26"/>
      <c r="I99" s="26"/>
      <c r="J99" s="25"/>
      <c r="K99" s="10"/>
      <c r="L99" s="25"/>
      <c r="M99" s="22" t="s">
        <v>41</v>
      </c>
      <c r="N99" s="25">
        <v>8</v>
      </c>
      <c r="O99" s="9"/>
    </row>
    <row r="100" spans="1:15" ht="12.75" x14ac:dyDescent="0.2">
      <c r="A100" s="9"/>
      <c r="B100" s="44"/>
      <c r="C100" s="27">
        <v>8</v>
      </c>
      <c r="D100" s="21" t="s">
        <v>42</v>
      </c>
      <c r="E100" s="27"/>
      <c r="F100" s="19"/>
      <c r="G100" s="27"/>
      <c r="H100" s="28"/>
      <c r="I100" s="28"/>
      <c r="J100" s="27"/>
      <c r="K100" s="19"/>
      <c r="L100" s="27"/>
      <c r="M100" s="21" t="s">
        <v>42</v>
      </c>
      <c r="N100" s="27">
        <v>8</v>
      </c>
      <c r="O100" s="9"/>
    </row>
    <row r="101" spans="1:15" ht="15" x14ac:dyDescent="0.2">
      <c r="A101" s="1"/>
      <c r="B101" s="49" t="s">
        <v>17</v>
      </c>
      <c r="C101" s="47"/>
      <c r="D101" s="47"/>
      <c r="E101" s="47"/>
      <c r="F101" s="47"/>
      <c r="G101" s="47"/>
      <c r="H101" s="47"/>
      <c r="I101" s="47"/>
      <c r="J101" s="47"/>
      <c r="K101" s="47"/>
      <c r="L101" s="47"/>
      <c r="M101" s="47"/>
      <c r="N101" s="48"/>
      <c r="O101" s="1"/>
    </row>
    <row r="102" spans="1:15" ht="12.75" x14ac:dyDescent="0.2">
      <c r="A102" s="9"/>
      <c r="B102" s="42" t="s">
        <v>22</v>
      </c>
      <c r="C102" s="10">
        <v>1</v>
      </c>
      <c r="D102" s="10" t="s">
        <v>27</v>
      </c>
      <c r="E102" s="10"/>
      <c r="F102" s="10"/>
      <c r="G102" s="10"/>
      <c r="H102" s="11"/>
      <c r="I102" s="26"/>
      <c r="J102" s="25"/>
      <c r="K102" s="25"/>
      <c r="L102" s="10"/>
      <c r="M102" s="10" t="s">
        <v>27</v>
      </c>
      <c r="N102" s="12">
        <v>1</v>
      </c>
      <c r="O102" s="9"/>
    </row>
    <row r="103" spans="1:15" ht="12.75" outlineLevel="1" x14ac:dyDescent="0.2">
      <c r="A103" s="9"/>
      <c r="B103" s="43"/>
      <c r="C103" s="13">
        <v>1</v>
      </c>
      <c r="D103" s="13" t="s">
        <v>28</v>
      </c>
      <c r="E103" s="13"/>
      <c r="F103" s="13"/>
      <c r="G103" s="13"/>
      <c r="H103" s="14"/>
      <c r="I103" s="28"/>
      <c r="J103" s="27"/>
      <c r="K103" s="27"/>
      <c r="L103" s="13"/>
      <c r="M103" s="13" t="s">
        <v>28</v>
      </c>
      <c r="N103" s="15">
        <v>1</v>
      </c>
      <c r="O103" s="9"/>
    </row>
    <row r="104" spans="1:15" ht="12.75" outlineLevel="1" x14ac:dyDescent="0.2">
      <c r="A104" s="9"/>
      <c r="B104" s="43"/>
      <c r="C104" s="10">
        <v>2</v>
      </c>
      <c r="D104" s="10" t="s">
        <v>29</v>
      </c>
      <c r="E104" s="10">
        <v>1537</v>
      </c>
      <c r="F104" s="10" t="s">
        <v>71</v>
      </c>
      <c r="G104" s="31" t="s">
        <v>135</v>
      </c>
      <c r="H104" s="31" t="s">
        <v>136</v>
      </c>
      <c r="I104" s="31" t="s">
        <v>136</v>
      </c>
      <c r="J104" s="31" t="s">
        <v>135</v>
      </c>
      <c r="K104" s="10" t="s">
        <v>71</v>
      </c>
      <c r="L104" s="10">
        <v>1537</v>
      </c>
      <c r="M104" s="10" t="s">
        <v>29</v>
      </c>
      <c r="N104" s="12">
        <v>2</v>
      </c>
      <c r="O104" s="9"/>
    </row>
    <row r="105" spans="1:15" ht="12.75" outlineLevel="1" x14ac:dyDescent="0.2">
      <c r="A105" s="9"/>
      <c r="B105" s="43"/>
      <c r="C105" s="13">
        <v>2</v>
      </c>
      <c r="D105" s="13" t="s">
        <v>30</v>
      </c>
      <c r="E105" s="10">
        <v>1537</v>
      </c>
      <c r="F105" s="10" t="s">
        <v>71</v>
      </c>
      <c r="G105" s="31" t="s">
        <v>135</v>
      </c>
      <c r="H105" s="31" t="s">
        <v>136</v>
      </c>
      <c r="I105" s="31" t="s">
        <v>136</v>
      </c>
      <c r="J105" s="31" t="s">
        <v>135</v>
      </c>
      <c r="K105" s="10" t="s">
        <v>71</v>
      </c>
      <c r="L105" s="10">
        <v>1537</v>
      </c>
      <c r="M105" s="13" t="s">
        <v>30</v>
      </c>
      <c r="N105" s="15">
        <v>2</v>
      </c>
      <c r="O105" s="9"/>
    </row>
    <row r="106" spans="1:15" ht="12.75" outlineLevel="1" x14ac:dyDescent="0.2">
      <c r="A106" s="9"/>
      <c r="B106" s="43"/>
      <c r="C106" s="10">
        <v>3</v>
      </c>
      <c r="D106" s="10" t="s">
        <v>31</v>
      </c>
      <c r="E106" s="10">
        <v>1537</v>
      </c>
      <c r="F106" s="10" t="s">
        <v>71</v>
      </c>
      <c r="G106" s="31" t="s">
        <v>135</v>
      </c>
      <c r="H106" s="31" t="s">
        <v>136</v>
      </c>
      <c r="I106" s="31" t="s">
        <v>136</v>
      </c>
      <c r="J106" s="31" t="s">
        <v>135</v>
      </c>
      <c r="K106" s="10" t="s">
        <v>71</v>
      </c>
      <c r="L106" s="10">
        <v>1537</v>
      </c>
      <c r="M106" s="10" t="s">
        <v>31</v>
      </c>
      <c r="N106" s="12">
        <v>3</v>
      </c>
      <c r="O106" s="9"/>
    </row>
    <row r="107" spans="1:15" ht="12.75" outlineLevel="1" x14ac:dyDescent="0.2">
      <c r="A107" s="9"/>
      <c r="B107" s="43"/>
      <c r="C107" s="13">
        <v>3</v>
      </c>
      <c r="D107" s="13" t="s">
        <v>32</v>
      </c>
      <c r="E107" s="10">
        <v>1537</v>
      </c>
      <c r="F107" s="10" t="s">
        <v>71</v>
      </c>
      <c r="G107" s="31" t="s">
        <v>135</v>
      </c>
      <c r="H107" s="31" t="s">
        <v>136</v>
      </c>
      <c r="I107" s="31" t="s">
        <v>136</v>
      </c>
      <c r="J107" s="31" t="s">
        <v>135</v>
      </c>
      <c r="K107" s="10" t="s">
        <v>71</v>
      </c>
      <c r="L107" s="10">
        <v>1537</v>
      </c>
      <c r="M107" s="13" t="s">
        <v>32</v>
      </c>
      <c r="N107" s="15">
        <v>3</v>
      </c>
      <c r="O107" s="9"/>
    </row>
    <row r="108" spans="1:15" ht="12.75" outlineLevel="1" x14ac:dyDescent="0.2">
      <c r="A108" s="9"/>
      <c r="B108" s="43"/>
      <c r="C108" s="10">
        <v>4</v>
      </c>
      <c r="D108" s="10" t="s">
        <v>33</v>
      </c>
      <c r="E108" s="10">
        <v>1537</v>
      </c>
      <c r="F108" s="10" t="s">
        <v>71</v>
      </c>
      <c r="G108" s="31" t="s">
        <v>135</v>
      </c>
      <c r="H108" s="31" t="s">
        <v>136</v>
      </c>
      <c r="I108" s="31" t="s">
        <v>136</v>
      </c>
      <c r="J108" s="31" t="s">
        <v>135</v>
      </c>
      <c r="K108" s="10" t="s">
        <v>71</v>
      </c>
      <c r="L108" s="10">
        <v>1537</v>
      </c>
      <c r="M108" s="10" t="s">
        <v>33</v>
      </c>
      <c r="N108" s="12">
        <v>4</v>
      </c>
      <c r="O108" s="9"/>
    </row>
    <row r="109" spans="1:15" ht="12.75" outlineLevel="1" x14ac:dyDescent="0.2">
      <c r="A109" s="9"/>
      <c r="B109" s="43"/>
      <c r="C109" s="13">
        <v>4</v>
      </c>
      <c r="D109" s="13" t="s">
        <v>34</v>
      </c>
      <c r="E109" s="13"/>
      <c r="F109" s="13"/>
      <c r="G109" s="13"/>
      <c r="H109" s="14"/>
      <c r="I109" s="28"/>
      <c r="J109" s="27"/>
      <c r="K109" s="27"/>
      <c r="L109" s="13"/>
      <c r="M109" s="13" t="s">
        <v>34</v>
      </c>
      <c r="N109" s="15">
        <v>4</v>
      </c>
      <c r="O109" s="9"/>
    </row>
    <row r="110" spans="1:15" ht="12.75" outlineLevel="1" x14ac:dyDescent="0.2">
      <c r="A110" s="9"/>
      <c r="B110" s="43"/>
      <c r="C110" s="10">
        <v>5</v>
      </c>
      <c r="D110" s="10" t="s">
        <v>35</v>
      </c>
      <c r="E110" s="10"/>
      <c r="F110" s="10"/>
      <c r="G110" s="10"/>
      <c r="H110" s="11"/>
      <c r="I110" s="11"/>
      <c r="J110" s="10"/>
      <c r="K110" s="10"/>
      <c r="L110" s="10"/>
      <c r="M110" s="10" t="s">
        <v>35</v>
      </c>
      <c r="N110" s="12">
        <v>5</v>
      </c>
      <c r="O110" s="9"/>
    </row>
    <row r="111" spans="1:15" ht="12.75" outlineLevel="1" collapsed="1" x14ac:dyDescent="0.2">
      <c r="A111" s="9"/>
      <c r="B111" s="43"/>
      <c r="C111" s="13">
        <v>5</v>
      </c>
      <c r="D111" s="13" t="s">
        <v>36</v>
      </c>
      <c r="E111" s="13"/>
      <c r="F111" s="13"/>
      <c r="G111" s="13"/>
      <c r="H111" s="14"/>
      <c r="I111" s="14"/>
      <c r="J111" s="13"/>
      <c r="K111" s="13"/>
      <c r="L111" s="13"/>
      <c r="M111" s="13" t="s">
        <v>36</v>
      </c>
      <c r="N111" s="15">
        <v>5</v>
      </c>
      <c r="O111" s="9"/>
    </row>
    <row r="112" spans="1:15" ht="30" hidden="1" customHeight="1" outlineLevel="2" x14ac:dyDescent="0.2">
      <c r="A112" s="9"/>
      <c r="B112" s="43"/>
      <c r="C112" s="10">
        <v>6</v>
      </c>
      <c r="D112" s="10" t="s">
        <v>37</v>
      </c>
      <c r="E112" s="10"/>
      <c r="F112" s="10"/>
      <c r="G112" s="10"/>
      <c r="H112" s="11"/>
      <c r="I112" s="11"/>
      <c r="J112" s="10"/>
      <c r="K112" s="10"/>
      <c r="L112" s="10"/>
      <c r="M112" s="10" t="s">
        <v>37</v>
      </c>
      <c r="N112" s="12">
        <v>6</v>
      </c>
      <c r="O112" s="9"/>
    </row>
    <row r="113" spans="1:15" ht="30" hidden="1" customHeight="1" outlineLevel="2" x14ac:dyDescent="0.2">
      <c r="A113" s="9"/>
      <c r="B113" s="43"/>
      <c r="C113" s="13">
        <v>6</v>
      </c>
      <c r="D113" s="13" t="s">
        <v>38</v>
      </c>
      <c r="E113" s="13"/>
      <c r="F113" s="13"/>
      <c r="G113" s="13"/>
      <c r="H113" s="14"/>
      <c r="I113" s="14"/>
      <c r="J113" s="13"/>
      <c r="K113" s="13"/>
      <c r="L113" s="13"/>
      <c r="M113" s="13" t="s">
        <v>38</v>
      </c>
      <c r="N113" s="15">
        <v>6</v>
      </c>
      <c r="O113" s="9"/>
    </row>
    <row r="114" spans="1:15" ht="30" hidden="1" customHeight="1" outlineLevel="2" x14ac:dyDescent="0.2">
      <c r="A114" s="9"/>
      <c r="B114" s="43"/>
      <c r="C114" s="16">
        <v>7</v>
      </c>
      <c r="D114" s="10" t="s">
        <v>39</v>
      </c>
      <c r="E114" s="10"/>
      <c r="F114" s="10"/>
      <c r="G114" s="10"/>
      <c r="H114" s="11"/>
      <c r="I114" s="11"/>
      <c r="J114" s="10"/>
      <c r="K114" s="10"/>
      <c r="L114" s="10"/>
      <c r="M114" s="10" t="s">
        <v>39</v>
      </c>
      <c r="N114" s="12">
        <v>7</v>
      </c>
      <c r="O114" s="9"/>
    </row>
    <row r="115" spans="1:15" ht="30" hidden="1" customHeight="1" outlineLevel="2" x14ac:dyDescent="0.2">
      <c r="A115" s="9"/>
      <c r="B115" s="43"/>
      <c r="C115" s="17">
        <v>7</v>
      </c>
      <c r="D115" s="13" t="s">
        <v>40</v>
      </c>
      <c r="E115" s="13"/>
      <c r="F115" s="13"/>
      <c r="G115" s="13"/>
      <c r="H115" s="14"/>
      <c r="I115" s="14"/>
      <c r="J115" s="13"/>
      <c r="K115" s="13"/>
      <c r="L115" s="13"/>
      <c r="M115" s="13" t="s">
        <v>40</v>
      </c>
      <c r="N115" s="15">
        <v>7</v>
      </c>
      <c r="O115" s="9"/>
    </row>
    <row r="116" spans="1:15" ht="30" hidden="1" customHeight="1" outlineLevel="2" x14ac:dyDescent="0.2">
      <c r="A116" s="9"/>
      <c r="B116" s="43"/>
      <c r="C116" s="16">
        <v>8</v>
      </c>
      <c r="D116" s="10" t="s">
        <v>41</v>
      </c>
      <c r="E116" s="10"/>
      <c r="F116" s="10"/>
      <c r="G116" s="10"/>
      <c r="H116" s="11"/>
      <c r="I116" s="11"/>
      <c r="J116" s="10"/>
      <c r="K116" s="10"/>
      <c r="L116" s="10"/>
      <c r="M116" s="10" t="s">
        <v>41</v>
      </c>
      <c r="N116" s="12">
        <v>8</v>
      </c>
      <c r="O116" s="9"/>
    </row>
    <row r="117" spans="1:15" ht="30" hidden="1" customHeight="1" outlineLevel="2" x14ac:dyDescent="0.2">
      <c r="A117" s="9"/>
      <c r="B117" s="44"/>
      <c r="C117" s="18">
        <v>8</v>
      </c>
      <c r="D117" s="19" t="s">
        <v>42</v>
      </c>
      <c r="E117" s="19"/>
      <c r="F117" s="19"/>
      <c r="G117" s="19"/>
      <c r="H117" s="20"/>
      <c r="I117" s="20"/>
      <c r="J117" s="19"/>
      <c r="K117" s="19"/>
      <c r="L117" s="19"/>
      <c r="M117" s="19" t="s">
        <v>42</v>
      </c>
      <c r="N117" s="21">
        <v>8</v>
      </c>
      <c r="O117" s="9"/>
    </row>
    <row r="118" spans="1:15" ht="12.75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</row>
    <row r="119" spans="1:15" ht="12.75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</row>
    <row r="120" spans="1:15" ht="12.75" x14ac:dyDescent="0.2">
      <c r="A120" s="1"/>
      <c r="B120" s="1"/>
      <c r="C120" s="1"/>
      <c r="D120" s="1"/>
      <c r="E120" s="1"/>
      <c r="F120" s="1"/>
      <c r="G120" s="1"/>
      <c r="H120" s="1"/>
      <c r="I120" s="51" t="s">
        <v>43</v>
      </c>
      <c r="J120" s="36"/>
      <c r="K120" s="3"/>
      <c r="L120" s="1"/>
      <c r="M120" s="38" t="s">
        <v>44</v>
      </c>
      <c r="N120" s="36"/>
      <c r="O120" s="1"/>
    </row>
    <row r="121" spans="1:15" ht="14.25" x14ac:dyDescent="0.2">
      <c r="A121" s="1"/>
      <c r="B121" s="1"/>
      <c r="C121" s="1"/>
      <c r="D121" s="1"/>
      <c r="E121" s="1"/>
      <c r="F121" s="1"/>
      <c r="G121" s="1"/>
      <c r="H121" s="1"/>
      <c r="I121" s="29"/>
      <c r="J121" s="1"/>
      <c r="K121" s="1"/>
      <c r="L121" s="1"/>
      <c r="M121" s="52" t="s">
        <v>23</v>
      </c>
      <c r="N121" s="36"/>
      <c r="O121" s="1"/>
    </row>
    <row r="122" spans="1:15" ht="12.75" x14ac:dyDescent="0.2">
      <c r="A122" s="1"/>
      <c r="B122" s="1"/>
      <c r="C122" s="1"/>
      <c r="D122" s="1"/>
      <c r="E122" s="1"/>
      <c r="F122" s="1"/>
      <c r="G122" s="1"/>
      <c r="H122" s="1"/>
      <c r="I122" s="38" t="s">
        <v>24</v>
      </c>
      <c r="J122" s="36"/>
      <c r="K122" s="3"/>
      <c r="L122" s="1"/>
      <c r="M122" s="38" t="s">
        <v>25</v>
      </c>
      <c r="N122" s="36"/>
      <c r="O122" s="1"/>
    </row>
    <row r="123" spans="1:15" ht="12.75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30" t="s">
        <v>26</v>
      </c>
      <c r="N123" s="1"/>
      <c r="O123" s="1"/>
    </row>
    <row r="124" spans="1:15" ht="12.75" x14ac:dyDescent="0.2">
      <c r="A124" s="1"/>
      <c r="B124" s="1"/>
      <c r="C124" s="1"/>
      <c r="D124" s="1"/>
      <c r="E124" s="1"/>
      <c r="F124" s="1"/>
      <c r="G124" s="1"/>
      <c r="H124" s="1"/>
      <c r="I124" s="38" t="s">
        <v>45</v>
      </c>
      <c r="J124" s="36"/>
      <c r="K124" s="3"/>
      <c r="L124" s="1"/>
      <c r="M124" s="38" t="s">
        <v>67</v>
      </c>
      <c r="N124" s="36"/>
      <c r="O124" s="1"/>
    </row>
    <row r="125" spans="1:15" ht="12.75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50" t="s">
        <v>26</v>
      </c>
      <c r="N125" s="36"/>
      <c r="O125" s="1"/>
    </row>
    <row r="126" spans="1:15" ht="12.75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</row>
    <row r="127" spans="1:15" ht="12.75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</row>
    <row r="128" spans="1:15" ht="12.75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</row>
    <row r="129" spans="1:15" ht="12.75" hidden="1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</row>
    <row r="130" spans="1:15" ht="12.75" hidden="1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</row>
    <row r="131" spans="1:15" ht="12.75" hidden="1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</row>
    <row r="132" spans="1:15" ht="12.75" hidden="1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</row>
    <row r="133" spans="1:15" ht="12.75" hidden="1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</row>
    <row r="134" spans="1:15" ht="12.75" hidden="1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</row>
    <row r="135" spans="1:15" ht="12.75" hidden="1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</row>
    <row r="136" spans="1:15" ht="12.75" hidden="1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</row>
    <row r="137" spans="1:15" ht="12.75" hidden="1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</row>
    <row r="138" spans="1:15" ht="12.75" hidden="1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</row>
    <row r="139" spans="1:15" ht="12.75" hidden="1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</row>
    <row r="140" spans="1:15" ht="12.75" hidden="1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</row>
    <row r="141" spans="1:15" ht="12.75" hidden="1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</row>
    <row r="142" spans="1:15" ht="12.75" hidden="1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</row>
    <row r="143" spans="1:15" ht="12.75" hidden="1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</row>
    <row r="144" spans="1:15" ht="12.75" hidden="1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</row>
    <row r="145" spans="1:15" ht="12.75" hidden="1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</row>
    <row r="146" spans="1:15" ht="12.75" hidden="1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</row>
    <row r="147" spans="1:15" ht="12.75" hidden="1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</row>
    <row r="148" spans="1:15" ht="12.75" hidden="1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</row>
    <row r="149" spans="1:15" ht="12.75" hidden="1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</row>
    <row r="150" spans="1:15" ht="12.75" hidden="1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</row>
    <row r="151" spans="1:15" ht="12.75" hidden="1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</row>
    <row r="152" spans="1:15" ht="12.75" hidden="1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</row>
    <row r="153" spans="1:15" ht="12.75" hidden="1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</row>
    <row r="154" spans="1:15" ht="12.75" hidden="1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</row>
    <row r="155" spans="1:15" ht="12.75" hidden="1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</row>
    <row r="156" spans="1:15" ht="12.75" hidden="1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</row>
    <row r="157" spans="1:15" ht="12.75" hidden="1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</row>
    <row r="158" spans="1:15" ht="12.75" hidden="1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</row>
    <row r="159" spans="1:15" ht="12.75" hidden="1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</row>
    <row r="160" spans="1:15" ht="12.75" hidden="1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</row>
    <row r="161" spans="1:15" ht="12.75" hidden="1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</row>
    <row r="162" spans="1:15" ht="12.75" hidden="1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</row>
    <row r="163" spans="1:15" ht="12.75" hidden="1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</row>
    <row r="164" spans="1:15" ht="12.75" hidden="1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</row>
    <row r="165" spans="1:15" ht="12.75" hidden="1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</row>
    <row r="166" spans="1:15" ht="12.75" hidden="1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</row>
    <row r="167" spans="1:15" ht="12.75" hidden="1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</row>
    <row r="168" spans="1:15" ht="12.75" hidden="1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</row>
    <row r="169" spans="1:15" ht="12.75" hidden="1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</row>
    <row r="170" spans="1:15" ht="12.75" hidden="1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</row>
    <row r="171" spans="1:15" ht="12.75" hidden="1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</row>
    <row r="172" spans="1:15" ht="12.75" hidden="1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</row>
    <row r="173" spans="1:15" ht="12.75" hidden="1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</row>
    <row r="174" spans="1:15" ht="12.75" hidden="1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</row>
    <row r="175" spans="1:15" ht="12.75" hidden="1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</row>
    <row r="176" spans="1:15" ht="12.75" hidden="1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</row>
    <row r="177" spans="1:15" ht="12.75" hidden="1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</row>
    <row r="178" spans="1:15" ht="12.75" hidden="1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</row>
    <row r="179" spans="1:15" ht="12.75" hidden="1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</row>
    <row r="180" spans="1:15" ht="12.75" hidden="1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</row>
    <row r="181" spans="1:15" ht="12.75" hidden="1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</row>
    <row r="182" spans="1:15" ht="12.75" hidden="1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</row>
    <row r="183" spans="1:15" ht="12.75" hidden="1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</row>
    <row r="184" spans="1:15" ht="12.75" hidden="1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</row>
    <row r="185" spans="1:15" ht="12.75" hidden="1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</row>
    <row r="186" spans="1:15" ht="12.75" hidden="1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</row>
    <row r="187" spans="1:15" ht="12.75" hidden="1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</row>
    <row r="188" spans="1:15" ht="12.75" hidden="1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</row>
    <row r="189" spans="1:15" ht="12.75" hidden="1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</row>
    <row r="190" spans="1:15" ht="12.75" hidden="1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</row>
    <row r="191" spans="1:15" ht="12.75" hidden="1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</row>
    <row r="192" spans="1:15" ht="12.75" hidden="1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</row>
    <row r="193" spans="1:15" ht="12.75" hidden="1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</row>
    <row r="194" spans="1:15" ht="12.75" hidden="1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</row>
    <row r="195" spans="1:15" ht="12.75" hidden="1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</row>
    <row r="196" spans="1:15" ht="12.75" hidden="1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</row>
    <row r="197" spans="1:15" ht="12.75" hidden="1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</row>
    <row r="198" spans="1:15" ht="12.75" hidden="1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</row>
    <row r="199" spans="1:15" ht="12.75" hidden="1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</row>
    <row r="200" spans="1:15" ht="12.75" hidden="1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</row>
    <row r="201" spans="1:15" ht="12.75" hidden="1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</row>
    <row r="202" spans="1:15" ht="12.75" hidden="1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</row>
    <row r="203" spans="1:15" ht="12.75" hidden="1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</row>
    <row r="204" spans="1:15" ht="12.75" hidden="1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</row>
    <row r="205" spans="1:15" ht="12.75" hidden="1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</row>
    <row r="206" spans="1:15" ht="12.75" hidden="1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</row>
    <row r="207" spans="1:15" ht="12.75" hidden="1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</row>
    <row r="208" spans="1:15" ht="12.75" hidden="1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</row>
    <row r="209" spans="1:15" ht="12.75" hidden="1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</row>
    <row r="210" spans="1:15" ht="12.75" hidden="1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</row>
    <row r="211" spans="1:15" ht="12.75" hidden="1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</row>
    <row r="212" spans="1:15" ht="12.75" hidden="1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</row>
    <row r="213" spans="1:15" ht="12.75" hidden="1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</row>
    <row r="214" spans="1:15" ht="12.75" hidden="1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</row>
    <row r="215" spans="1:15" ht="12.75" hidden="1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</row>
    <row r="216" spans="1:15" ht="12.75" hidden="1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</row>
    <row r="217" spans="1:15" ht="12.75" hidden="1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</row>
    <row r="218" spans="1:15" ht="12.75" hidden="1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</row>
    <row r="219" spans="1:15" ht="12.75" hidden="1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</row>
    <row r="220" spans="1:15" ht="12.75" hidden="1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</row>
    <row r="221" spans="1:15" ht="12.75" hidden="1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</row>
    <row r="222" spans="1:15" ht="12.75" hidden="1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</row>
    <row r="223" spans="1:15" ht="12.75" hidden="1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</row>
    <row r="224" spans="1:15" ht="12.75" hidden="1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</row>
    <row r="225" spans="1:15" ht="12.75" hidden="1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</row>
    <row r="226" spans="1:15" ht="12.75" hidden="1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</row>
    <row r="227" spans="1:15" ht="12.75" hidden="1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</row>
    <row r="228" spans="1:15" ht="12.75" hidden="1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</row>
    <row r="229" spans="1:15" ht="12.75" hidden="1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</row>
    <row r="230" spans="1:15" ht="12.75" hidden="1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</row>
    <row r="231" spans="1:15" ht="12.75" hidden="1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</row>
    <row r="232" spans="1:15" ht="12.75" hidden="1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</row>
    <row r="233" spans="1:15" ht="12.75" hidden="1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</row>
    <row r="234" spans="1:15" ht="12.75" hidden="1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</row>
    <row r="235" spans="1:15" ht="12.75" hidden="1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</row>
    <row r="236" spans="1:15" ht="12.75" hidden="1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</row>
    <row r="237" spans="1:15" ht="12.75" hidden="1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</row>
    <row r="238" spans="1:15" ht="12.75" hidden="1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</row>
    <row r="239" spans="1:15" ht="12.75" hidden="1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</row>
    <row r="240" spans="1:15" ht="12.75" hidden="1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</row>
    <row r="241" spans="1:15" ht="12.75" hidden="1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</row>
    <row r="242" spans="1:15" ht="12.75" hidden="1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</row>
    <row r="243" spans="1:15" ht="12.75" hidden="1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</row>
    <row r="244" spans="1:15" ht="12.75" hidden="1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</row>
    <row r="245" spans="1:15" ht="12.75" hidden="1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</row>
    <row r="246" spans="1:15" ht="12.75" hidden="1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</row>
    <row r="247" spans="1:15" ht="12.75" hidden="1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</row>
    <row r="248" spans="1:15" ht="12.75" hidden="1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</row>
    <row r="249" spans="1:15" ht="12.75" hidden="1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</row>
    <row r="250" spans="1:15" ht="12.75" hidden="1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</row>
    <row r="251" spans="1:15" ht="12.75" hidden="1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</row>
    <row r="252" spans="1:15" ht="12.75" hidden="1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</row>
    <row r="253" spans="1:15" ht="12.75" hidden="1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</row>
    <row r="254" spans="1:15" ht="12.75" hidden="1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</row>
    <row r="255" spans="1:15" ht="12.75" hidden="1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</row>
    <row r="256" spans="1:15" ht="12.75" hidden="1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</row>
    <row r="257" spans="1:15" ht="12.75" hidden="1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</row>
    <row r="258" spans="1:15" ht="12.75" hidden="1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</row>
    <row r="259" spans="1:15" ht="12.75" hidden="1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</row>
    <row r="260" spans="1:15" ht="12.75" hidden="1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</row>
    <row r="261" spans="1:15" ht="12.75" hidden="1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</row>
    <row r="262" spans="1:15" ht="12.75" hidden="1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</row>
    <row r="263" spans="1:15" ht="12.75" hidden="1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</row>
    <row r="264" spans="1:15" ht="12.75" hidden="1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</row>
    <row r="265" spans="1:15" ht="12.75" hidden="1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</row>
    <row r="266" spans="1:15" ht="12.75" hidden="1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</row>
    <row r="267" spans="1:15" ht="12.75" hidden="1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</row>
    <row r="268" spans="1:15" ht="12.75" hidden="1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</row>
    <row r="269" spans="1:15" ht="12.75" hidden="1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</row>
    <row r="270" spans="1:15" ht="12.75" hidden="1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</row>
    <row r="271" spans="1:15" ht="12.75" hidden="1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</row>
    <row r="272" spans="1:15" ht="12.75" hidden="1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</row>
    <row r="273" spans="1:15" ht="12.75" hidden="1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</row>
    <row r="274" spans="1:15" ht="12.75" hidden="1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</row>
    <row r="275" spans="1:15" ht="12.75" hidden="1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</row>
    <row r="276" spans="1:15" ht="12.75" hidden="1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</row>
    <row r="277" spans="1:15" ht="12.75" hidden="1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</row>
    <row r="278" spans="1:15" ht="12.75" hidden="1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</row>
    <row r="279" spans="1:15" ht="12.75" hidden="1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</row>
    <row r="280" spans="1:15" ht="12.75" hidden="1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</row>
    <row r="281" spans="1:15" ht="12.75" hidden="1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</row>
    <row r="282" spans="1:15" ht="12.75" hidden="1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</row>
    <row r="283" spans="1:15" ht="12.75" hidden="1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</row>
    <row r="284" spans="1:15" ht="12.75" hidden="1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</row>
    <row r="285" spans="1:15" ht="12.75" hidden="1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</row>
    <row r="286" spans="1:15" ht="12.75" hidden="1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</row>
    <row r="287" spans="1:15" ht="12.75" hidden="1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</row>
    <row r="288" spans="1:15" ht="12.75" hidden="1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</row>
    <row r="289" spans="1:15" ht="12.75" hidden="1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</row>
    <row r="290" spans="1:15" ht="12.75" hidden="1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</row>
    <row r="291" spans="1:15" ht="12.75" hidden="1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</row>
    <row r="292" spans="1:15" ht="12.75" hidden="1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</row>
    <row r="293" spans="1:15" ht="12.75" hidden="1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</row>
    <row r="294" spans="1:15" ht="12.75" hidden="1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</row>
    <row r="295" spans="1:15" ht="12.75" hidden="1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</row>
    <row r="296" spans="1:15" ht="12.75" hidden="1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</row>
    <row r="297" spans="1:15" ht="12.75" hidden="1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</row>
    <row r="298" spans="1:15" ht="12.75" hidden="1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</row>
    <row r="299" spans="1:15" ht="12.75" hidden="1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</row>
    <row r="300" spans="1:15" ht="12.75" hidden="1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</row>
    <row r="301" spans="1:15" ht="12.75" hidden="1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</row>
    <row r="302" spans="1:15" ht="12.75" hidden="1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</row>
    <row r="303" spans="1:15" ht="12.75" hidden="1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</row>
    <row r="304" spans="1:15" ht="12.75" hidden="1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</row>
    <row r="305" spans="1:15" ht="12.75" hidden="1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</row>
    <row r="306" spans="1:15" ht="12.75" hidden="1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</row>
    <row r="307" spans="1:15" ht="12.75" hidden="1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</row>
    <row r="308" spans="1:15" ht="12.75" hidden="1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</row>
    <row r="309" spans="1:15" ht="12.75" hidden="1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</row>
    <row r="310" spans="1:15" ht="12.75" hidden="1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</row>
    <row r="311" spans="1:15" ht="12.75" hidden="1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</row>
    <row r="312" spans="1:15" ht="12.75" hidden="1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</row>
    <row r="313" spans="1:15" ht="12.75" hidden="1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</row>
    <row r="314" spans="1:15" ht="12.75" hidden="1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</row>
    <row r="315" spans="1:15" ht="12.75" hidden="1" x14ac:dyDescent="0.2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</row>
    <row r="316" spans="1:15" ht="12.75" hidden="1" x14ac:dyDescent="0.2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</row>
    <row r="317" spans="1:15" ht="12.75" hidden="1" x14ac:dyDescent="0.2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</row>
    <row r="318" spans="1:15" ht="12.75" hidden="1" x14ac:dyDescent="0.2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</row>
    <row r="319" spans="1:15" ht="12.75" hidden="1" x14ac:dyDescent="0.2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</row>
    <row r="320" spans="1:15" ht="12.75" hidden="1" x14ac:dyDescent="0.2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</row>
    <row r="321" spans="1:15" ht="12.75" hidden="1" x14ac:dyDescent="0.2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</row>
    <row r="322" spans="1:15" ht="12.75" hidden="1" x14ac:dyDescent="0.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</row>
    <row r="323" spans="1:15" ht="12.75" hidden="1" x14ac:dyDescent="0.2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</row>
    <row r="324" spans="1:15" ht="12.75" hidden="1" x14ac:dyDescent="0.2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</row>
    <row r="325" spans="1:15" ht="12.75" hidden="1" x14ac:dyDescent="0.2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</row>
    <row r="326" spans="1:15" ht="12.75" hidden="1" x14ac:dyDescent="0.2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</row>
    <row r="327" spans="1:15" ht="12.75" hidden="1" x14ac:dyDescent="0.2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</row>
    <row r="328" spans="1:15" ht="12.75" hidden="1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</row>
    <row r="329" spans="1:15" ht="12.75" hidden="1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</row>
    <row r="330" spans="1:15" ht="12.75" hidden="1" x14ac:dyDescent="0.2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</row>
    <row r="331" spans="1:15" ht="12.75" hidden="1" x14ac:dyDescent="0.2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</row>
    <row r="332" spans="1:15" ht="12.75" hidden="1" x14ac:dyDescent="0.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</row>
    <row r="333" spans="1:15" ht="12.75" hidden="1" x14ac:dyDescent="0.2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</row>
    <row r="334" spans="1:15" ht="12.75" hidden="1" x14ac:dyDescent="0.2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</row>
    <row r="335" spans="1:15" ht="12.75" hidden="1" x14ac:dyDescent="0.2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</row>
    <row r="336" spans="1:15" ht="12.75" hidden="1" x14ac:dyDescent="0.2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</row>
    <row r="337" spans="1:15" ht="12.75" hidden="1" x14ac:dyDescent="0.2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</row>
    <row r="338" spans="1:15" ht="12.75" hidden="1" x14ac:dyDescent="0.2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</row>
    <row r="339" spans="1:15" ht="12.75" hidden="1" x14ac:dyDescent="0.2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</row>
    <row r="340" spans="1:15" ht="12.75" hidden="1" x14ac:dyDescent="0.2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</row>
    <row r="341" spans="1:15" ht="12.75" hidden="1" x14ac:dyDescent="0.2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</row>
    <row r="342" spans="1:15" ht="12.75" hidden="1" x14ac:dyDescent="0.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</row>
    <row r="343" spans="1:15" ht="12.75" hidden="1" x14ac:dyDescent="0.2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</row>
    <row r="344" spans="1:15" ht="12.75" hidden="1" x14ac:dyDescent="0.2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</row>
    <row r="345" spans="1:15" ht="12.75" hidden="1" x14ac:dyDescent="0.2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</row>
    <row r="346" spans="1:15" ht="12.75" hidden="1" x14ac:dyDescent="0.2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</row>
    <row r="347" spans="1:15" ht="12.75" hidden="1" x14ac:dyDescent="0.2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</row>
    <row r="348" spans="1:15" ht="12.75" hidden="1" x14ac:dyDescent="0.2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</row>
    <row r="349" spans="1:15" ht="12.75" hidden="1" x14ac:dyDescent="0.2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</row>
    <row r="350" spans="1:15" ht="12.75" hidden="1" x14ac:dyDescent="0.2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</row>
    <row r="351" spans="1:15" ht="12.75" hidden="1" x14ac:dyDescent="0.2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</row>
    <row r="352" spans="1:15" ht="12.75" hidden="1" x14ac:dyDescent="0.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</row>
    <row r="353" spans="1:15" ht="12.75" hidden="1" x14ac:dyDescent="0.2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</row>
    <row r="354" spans="1:15" ht="12.75" hidden="1" x14ac:dyDescent="0.2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</row>
    <row r="355" spans="1:15" ht="12.75" hidden="1" x14ac:dyDescent="0.2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</row>
    <row r="356" spans="1:15" ht="12.75" hidden="1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</row>
    <row r="357" spans="1:15" ht="12.75" hidden="1" x14ac:dyDescent="0.2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</row>
    <row r="358" spans="1:15" ht="12.75" hidden="1" x14ac:dyDescent="0.2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</row>
    <row r="359" spans="1:15" ht="12.75" hidden="1" x14ac:dyDescent="0.2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</row>
    <row r="360" spans="1:15" ht="12.75" hidden="1" x14ac:dyDescent="0.2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</row>
    <row r="361" spans="1:15" ht="12.75" hidden="1" x14ac:dyDescent="0.2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</row>
    <row r="362" spans="1:15" ht="12.75" hidden="1" x14ac:dyDescent="0.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</row>
    <row r="363" spans="1:15" ht="12.75" hidden="1" x14ac:dyDescent="0.2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</row>
    <row r="364" spans="1:15" ht="12.75" hidden="1" x14ac:dyDescent="0.2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</row>
    <row r="365" spans="1:15" ht="12.75" hidden="1" x14ac:dyDescent="0.2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</row>
    <row r="366" spans="1:15" ht="12.75" hidden="1" x14ac:dyDescent="0.2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</row>
    <row r="367" spans="1:15" ht="12.75" hidden="1" x14ac:dyDescent="0.2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</row>
    <row r="368" spans="1:15" ht="12.75" hidden="1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</row>
    <row r="369" spans="1:15" ht="12.75" hidden="1" x14ac:dyDescent="0.2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</row>
    <row r="370" spans="1:15" ht="12.75" hidden="1" x14ac:dyDescent="0.2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</row>
    <row r="371" spans="1:15" ht="12.75" hidden="1" x14ac:dyDescent="0.2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</row>
    <row r="372" spans="1:15" ht="12.75" hidden="1" x14ac:dyDescent="0.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</row>
    <row r="373" spans="1:15" ht="12.75" hidden="1" x14ac:dyDescent="0.2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</row>
    <row r="374" spans="1:15" ht="12.75" hidden="1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</row>
    <row r="375" spans="1:15" ht="12.75" hidden="1" x14ac:dyDescent="0.2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</row>
    <row r="376" spans="1:15" ht="12.75" hidden="1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</row>
    <row r="377" spans="1:15" ht="12.75" hidden="1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</row>
    <row r="378" spans="1:15" ht="12.75" hidden="1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</row>
    <row r="379" spans="1:15" ht="12.75" hidden="1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</row>
    <row r="380" spans="1:15" ht="12.75" hidden="1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</row>
    <row r="381" spans="1:15" ht="12.75" hidden="1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</row>
    <row r="382" spans="1:15" ht="12.75" hidden="1" x14ac:dyDescent="0.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</row>
    <row r="383" spans="1:15" ht="12.75" hidden="1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</row>
    <row r="384" spans="1:15" ht="12.75" hidden="1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</row>
    <row r="385" spans="1:15" ht="12.75" hidden="1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</row>
    <row r="386" spans="1:15" ht="12.75" hidden="1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</row>
    <row r="387" spans="1:15" ht="12.75" hidden="1" x14ac:dyDescent="0.2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</row>
    <row r="388" spans="1:15" ht="12.75" hidden="1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</row>
    <row r="389" spans="1:15" ht="12.75" hidden="1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</row>
    <row r="390" spans="1:15" ht="12.75" hidden="1" x14ac:dyDescent="0.2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</row>
    <row r="391" spans="1:15" ht="12.75" hidden="1" x14ac:dyDescent="0.2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</row>
    <row r="392" spans="1:15" ht="12.75" hidden="1" x14ac:dyDescent="0.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</row>
    <row r="393" spans="1:15" ht="12.75" hidden="1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</row>
    <row r="394" spans="1:15" ht="12.75" hidden="1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</row>
    <row r="395" spans="1:15" ht="12.75" hidden="1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</row>
    <row r="396" spans="1:15" ht="12.75" hidden="1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</row>
    <row r="397" spans="1:15" ht="12.75" hidden="1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</row>
    <row r="398" spans="1:15" ht="12.75" hidden="1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</row>
    <row r="399" spans="1:15" ht="12.75" hidden="1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</row>
    <row r="400" spans="1:15" ht="12.75" hidden="1" x14ac:dyDescent="0.2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</row>
    <row r="401" spans="1:15" ht="12.75" hidden="1" x14ac:dyDescent="0.2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</row>
    <row r="402" spans="1:15" ht="12.75" hidden="1" x14ac:dyDescent="0.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</row>
    <row r="403" spans="1:15" ht="12.75" hidden="1" x14ac:dyDescent="0.2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</row>
    <row r="404" spans="1:15" ht="12.75" hidden="1" x14ac:dyDescent="0.2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</row>
    <row r="405" spans="1:15" ht="12.75" hidden="1" x14ac:dyDescent="0.2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</row>
    <row r="406" spans="1:15" ht="12.75" hidden="1" x14ac:dyDescent="0.2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</row>
    <row r="407" spans="1:15" ht="12.75" hidden="1" x14ac:dyDescent="0.2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</row>
    <row r="408" spans="1:15" ht="12.75" hidden="1" x14ac:dyDescent="0.2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</row>
    <row r="409" spans="1:15" ht="12.75" hidden="1" x14ac:dyDescent="0.2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</row>
    <row r="410" spans="1:15" ht="12.75" hidden="1" x14ac:dyDescent="0.2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</row>
    <row r="411" spans="1:15" ht="12.75" hidden="1" x14ac:dyDescent="0.2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</row>
    <row r="412" spans="1:15" ht="12.75" hidden="1" x14ac:dyDescent="0.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</row>
    <row r="413" spans="1:15" ht="12.75" hidden="1" x14ac:dyDescent="0.2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</row>
    <row r="414" spans="1:15" ht="12.75" hidden="1" x14ac:dyDescent="0.2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</row>
    <row r="415" spans="1:15" ht="12.75" hidden="1" x14ac:dyDescent="0.2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</row>
    <row r="416" spans="1:15" ht="12.75" hidden="1" x14ac:dyDescent="0.2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</row>
    <row r="417" spans="1:15" ht="12.75" hidden="1" x14ac:dyDescent="0.2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</row>
    <row r="418" spans="1:15" ht="12.75" hidden="1" x14ac:dyDescent="0.2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</row>
    <row r="419" spans="1:15" ht="12.75" hidden="1" x14ac:dyDescent="0.2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</row>
    <row r="420" spans="1:15" ht="12.75" hidden="1" x14ac:dyDescent="0.2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</row>
    <row r="421" spans="1:15" ht="12.75" hidden="1" x14ac:dyDescent="0.2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</row>
    <row r="422" spans="1:15" ht="12.75" hidden="1" x14ac:dyDescent="0.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</row>
    <row r="423" spans="1:15" ht="12.75" hidden="1" x14ac:dyDescent="0.2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</row>
    <row r="424" spans="1:15" ht="12.75" hidden="1" x14ac:dyDescent="0.2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</row>
    <row r="425" spans="1:15" ht="12.75" hidden="1" x14ac:dyDescent="0.2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</row>
    <row r="426" spans="1:15" ht="12.75" hidden="1" x14ac:dyDescent="0.2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</row>
    <row r="427" spans="1:15" ht="12.75" hidden="1" x14ac:dyDescent="0.2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</row>
    <row r="428" spans="1:15" ht="12.75" hidden="1" x14ac:dyDescent="0.2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</row>
    <row r="429" spans="1:15" ht="12.75" hidden="1" x14ac:dyDescent="0.2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</row>
    <row r="430" spans="1:15" ht="12.75" hidden="1" x14ac:dyDescent="0.2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</row>
    <row r="431" spans="1:15" ht="12.75" hidden="1" x14ac:dyDescent="0.2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</row>
    <row r="432" spans="1:15" ht="12.75" hidden="1" x14ac:dyDescent="0.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</row>
    <row r="433" spans="1:15" ht="12.75" hidden="1" x14ac:dyDescent="0.2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</row>
    <row r="434" spans="1:15" ht="12.75" hidden="1" x14ac:dyDescent="0.2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</row>
    <row r="435" spans="1:15" ht="12.75" hidden="1" x14ac:dyDescent="0.2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</row>
    <row r="436" spans="1:15" ht="12.75" hidden="1" x14ac:dyDescent="0.2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</row>
    <row r="437" spans="1:15" ht="12.75" hidden="1" x14ac:dyDescent="0.2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</row>
    <row r="438" spans="1:15" ht="12.75" hidden="1" x14ac:dyDescent="0.2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</row>
    <row r="439" spans="1:15" ht="12.75" hidden="1" x14ac:dyDescent="0.2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</row>
    <row r="440" spans="1:15" ht="12.75" hidden="1" x14ac:dyDescent="0.2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</row>
    <row r="441" spans="1:15" ht="12.75" hidden="1" x14ac:dyDescent="0.2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</row>
    <row r="442" spans="1:15" ht="12.75" hidden="1" x14ac:dyDescent="0.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</row>
    <row r="443" spans="1:15" ht="12.75" hidden="1" x14ac:dyDescent="0.2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</row>
    <row r="444" spans="1:15" ht="12.75" hidden="1" x14ac:dyDescent="0.2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</row>
    <row r="445" spans="1:15" ht="12.75" hidden="1" x14ac:dyDescent="0.2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</row>
    <row r="446" spans="1:15" ht="12.75" hidden="1" x14ac:dyDescent="0.2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</row>
    <row r="447" spans="1:15" ht="12.75" hidden="1" x14ac:dyDescent="0.2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</row>
    <row r="448" spans="1:15" ht="12.75" hidden="1" x14ac:dyDescent="0.2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</row>
    <row r="449" spans="1:15" ht="12.75" hidden="1" x14ac:dyDescent="0.2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</row>
    <row r="450" spans="1:15" ht="12.75" hidden="1" x14ac:dyDescent="0.2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</row>
    <row r="451" spans="1:15" ht="12.75" hidden="1" x14ac:dyDescent="0.2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</row>
    <row r="452" spans="1:15" ht="12.75" hidden="1" x14ac:dyDescent="0.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</row>
    <row r="453" spans="1:15" ht="12.75" hidden="1" x14ac:dyDescent="0.2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</row>
    <row r="454" spans="1:15" ht="12.75" hidden="1" x14ac:dyDescent="0.2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</row>
    <row r="455" spans="1:15" ht="12.75" hidden="1" x14ac:dyDescent="0.2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</row>
    <row r="456" spans="1:15" ht="12.75" hidden="1" x14ac:dyDescent="0.2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</row>
    <row r="457" spans="1:15" ht="12.75" hidden="1" x14ac:dyDescent="0.2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</row>
    <row r="458" spans="1:15" ht="12.75" hidden="1" x14ac:dyDescent="0.2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</row>
    <row r="459" spans="1:15" ht="12.75" hidden="1" x14ac:dyDescent="0.2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</row>
    <row r="460" spans="1:15" ht="12.75" hidden="1" x14ac:dyDescent="0.2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</row>
    <row r="461" spans="1:15" ht="12.75" hidden="1" x14ac:dyDescent="0.2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</row>
    <row r="462" spans="1:15" ht="12.75" hidden="1" x14ac:dyDescent="0.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</row>
    <row r="463" spans="1:15" ht="12.75" hidden="1" x14ac:dyDescent="0.2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</row>
    <row r="464" spans="1:15" ht="12.75" hidden="1" x14ac:dyDescent="0.2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</row>
    <row r="465" spans="1:15" ht="12.75" hidden="1" x14ac:dyDescent="0.2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</row>
    <row r="466" spans="1:15" ht="12.75" hidden="1" x14ac:dyDescent="0.2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</row>
    <row r="467" spans="1:15" ht="12.75" hidden="1" x14ac:dyDescent="0.2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</row>
    <row r="468" spans="1:15" ht="12.75" hidden="1" x14ac:dyDescent="0.2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</row>
    <row r="469" spans="1:15" ht="12.75" hidden="1" x14ac:dyDescent="0.2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</row>
    <row r="470" spans="1:15" ht="12.75" hidden="1" x14ac:dyDescent="0.2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</row>
    <row r="471" spans="1:15" ht="12.75" hidden="1" x14ac:dyDescent="0.2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</row>
    <row r="472" spans="1:15" ht="12.75" hidden="1" x14ac:dyDescent="0.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</row>
    <row r="473" spans="1:15" ht="12.75" hidden="1" x14ac:dyDescent="0.2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</row>
    <row r="474" spans="1:15" ht="12.75" hidden="1" x14ac:dyDescent="0.2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</row>
    <row r="475" spans="1:15" ht="12.75" hidden="1" x14ac:dyDescent="0.2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</row>
    <row r="476" spans="1:15" ht="12.75" hidden="1" x14ac:dyDescent="0.2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</row>
    <row r="477" spans="1:15" ht="12.75" hidden="1" x14ac:dyDescent="0.2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</row>
    <row r="478" spans="1:15" ht="12.75" hidden="1" x14ac:dyDescent="0.2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</row>
    <row r="479" spans="1:15" ht="12.75" hidden="1" x14ac:dyDescent="0.2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</row>
    <row r="480" spans="1:15" ht="12.75" hidden="1" x14ac:dyDescent="0.2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</row>
    <row r="481" spans="1:15" ht="12.75" hidden="1" x14ac:dyDescent="0.2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</row>
    <row r="482" spans="1:15" ht="12.75" hidden="1" x14ac:dyDescent="0.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</row>
    <row r="483" spans="1:15" ht="12.75" hidden="1" x14ac:dyDescent="0.2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</row>
    <row r="484" spans="1:15" ht="12.75" hidden="1" x14ac:dyDescent="0.2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</row>
    <row r="485" spans="1:15" ht="12.75" hidden="1" x14ac:dyDescent="0.2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</row>
    <row r="486" spans="1:15" ht="12.75" hidden="1" x14ac:dyDescent="0.2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</row>
    <row r="487" spans="1:15" ht="12.75" hidden="1" x14ac:dyDescent="0.2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</row>
    <row r="488" spans="1:15" ht="12.75" hidden="1" x14ac:dyDescent="0.2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</row>
    <row r="489" spans="1:15" ht="12.75" hidden="1" x14ac:dyDescent="0.2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</row>
    <row r="490" spans="1:15" ht="12.75" hidden="1" x14ac:dyDescent="0.2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</row>
    <row r="491" spans="1:15" ht="12.75" hidden="1" x14ac:dyDescent="0.2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</row>
    <row r="492" spans="1:15" ht="12.75" hidden="1" x14ac:dyDescent="0.2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</row>
    <row r="493" spans="1:15" ht="12.75" hidden="1" x14ac:dyDescent="0.2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</row>
    <row r="494" spans="1:15" ht="12.75" hidden="1" x14ac:dyDescent="0.2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</row>
    <row r="495" spans="1:15" ht="12.75" hidden="1" x14ac:dyDescent="0.2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</row>
    <row r="496" spans="1:15" ht="12.75" hidden="1" x14ac:dyDescent="0.2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</row>
    <row r="497" spans="1:15" ht="12.75" hidden="1" x14ac:dyDescent="0.2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</row>
    <row r="498" spans="1:15" ht="12.75" hidden="1" x14ac:dyDescent="0.2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</row>
    <row r="499" spans="1:15" ht="12.75" hidden="1" x14ac:dyDescent="0.2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</row>
    <row r="500" spans="1:15" ht="12.75" hidden="1" x14ac:dyDescent="0.2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</row>
    <row r="501" spans="1:15" ht="12.75" hidden="1" x14ac:dyDescent="0.2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</row>
    <row r="502" spans="1:15" ht="12.75" hidden="1" x14ac:dyDescent="0.2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</row>
    <row r="503" spans="1:15" ht="12.75" hidden="1" x14ac:dyDescent="0.2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</row>
    <row r="504" spans="1:15" ht="12.75" hidden="1" x14ac:dyDescent="0.2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</row>
    <row r="505" spans="1:15" ht="12.75" hidden="1" x14ac:dyDescent="0.2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</row>
    <row r="506" spans="1:15" ht="12.75" hidden="1" x14ac:dyDescent="0.2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</row>
    <row r="507" spans="1:15" ht="12.75" hidden="1" x14ac:dyDescent="0.2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</row>
    <row r="508" spans="1:15" ht="12.75" hidden="1" x14ac:dyDescent="0.2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</row>
    <row r="509" spans="1:15" ht="12.75" hidden="1" x14ac:dyDescent="0.2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</row>
    <row r="510" spans="1:15" ht="12.75" hidden="1" x14ac:dyDescent="0.2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</row>
    <row r="511" spans="1:15" ht="12.75" hidden="1" x14ac:dyDescent="0.2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</row>
    <row r="512" spans="1:15" ht="12.75" hidden="1" x14ac:dyDescent="0.2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</row>
    <row r="513" spans="1:15" ht="12.75" hidden="1" x14ac:dyDescent="0.2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</row>
    <row r="514" spans="1:15" ht="12.75" hidden="1" x14ac:dyDescent="0.2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</row>
    <row r="515" spans="1:15" ht="12.75" hidden="1" x14ac:dyDescent="0.2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</row>
    <row r="516" spans="1:15" ht="12.75" hidden="1" x14ac:dyDescent="0.2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</row>
    <row r="517" spans="1:15" ht="12.75" hidden="1" x14ac:dyDescent="0.2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</row>
    <row r="518" spans="1:15" ht="12.75" hidden="1" x14ac:dyDescent="0.2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</row>
    <row r="519" spans="1:15" ht="12.75" hidden="1" x14ac:dyDescent="0.2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</row>
    <row r="520" spans="1:15" ht="12.75" hidden="1" x14ac:dyDescent="0.2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</row>
    <row r="521" spans="1:15" ht="12.75" hidden="1" x14ac:dyDescent="0.2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</row>
    <row r="522" spans="1:15" ht="12.75" hidden="1" x14ac:dyDescent="0.2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</row>
    <row r="523" spans="1:15" ht="12.75" hidden="1" x14ac:dyDescent="0.2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</row>
    <row r="524" spans="1:15" ht="12.75" hidden="1" x14ac:dyDescent="0.2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</row>
    <row r="525" spans="1:15" ht="12.75" hidden="1" x14ac:dyDescent="0.2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</row>
    <row r="526" spans="1:15" ht="12.75" hidden="1" x14ac:dyDescent="0.2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</row>
    <row r="527" spans="1:15" ht="12.75" hidden="1" x14ac:dyDescent="0.2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</row>
    <row r="528" spans="1:15" ht="12.75" hidden="1" x14ac:dyDescent="0.2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</row>
    <row r="529" spans="1:15" ht="12.75" hidden="1" x14ac:dyDescent="0.2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</row>
    <row r="530" spans="1:15" ht="12.75" hidden="1" x14ac:dyDescent="0.2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</row>
    <row r="531" spans="1:15" ht="12.75" hidden="1" x14ac:dyDescent="0.2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</row>
    <row r="532" spans="1:15" ht="12.75" hidden="1" x14ac:dyDescent="0.2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</row>
    <row r="533" spans="1:15" ht="12.75" hidden="1" x14ac:dyDescent="0.2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</row>
    <row r="534" spans="1:15" ht="12.75" hidden="1" x14ac:dyDescent="0.2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</row>
    <row r="535" spans="1:15" ht="12.75" hidden="1" x14ac:dyDescent="0.2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</row>
    <row r="536" spans="1:15" ht="12.75" hidden="1" x14ac:dyDescent="0.2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</row>
    <row r="537" spans="1:15" ht="12.75" hidden="1" x14ac:dyDescent="0.2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</row>
    <row r="538" spans="1:15" ht="12.75" hidden="1" x14ac:dyDescent="0.2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</row>
    <row r="539" spans="1:15" ht="12.75" hidden="1" x14ac:dyDescent="0.2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</row>
    <row r="540" spans="1:15" ht="12.75" hidden="1" x14ac:dyDescent="0.2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</row>
    <row r="541" spans="1:15" ht="12.75" hidden="1" x14ac:dyDescent="0.2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</row>
    <row r="542" spans="1:15" ht="12.75" hidden="1" x14ac:dyDescent="0.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</row>
    <row r="543" spans="1:15" ht="12.75" hidden="1" x14ac:dyDescent="0.2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</row>
    <row r="544" spans="1:15" ht="12.75" hidden="1" x14ac:dyDescent="0.2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</row>
    <row r="545" spans="1:15" ht="12.75" hidden="1" x14ac:dyDescent="0.2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</row>
    <row r="546" spans="1:15" ht="12.75" hidden="1" x14ac:dyDescent="0.2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</row>
    <row r="547" spans="1:15" ht="12.75" hidden="1" x14ac:dyDescent="0.2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</row>
    <row r="548" spans="1:15" ht="12.75" hidden="1" x14ac:dyDescent="0.2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</row>
    <row r="549" spans="1:15" ht="12.75" hidden="1" x14ac:dyDescent="0.2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</row>
    <row r="550" spans="1:15" ht="12.75" hidden="1" x14ac:dyDescent="0.2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</row>
    <row r="551" spans="1:15" ht="12.75" hidden="1" x14ac:dyDescent="0.2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</row>
    <row r="552" spans="1:15" ht="12.75" hidden="1" x14ac:dyDescent="0.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</row>
    <row r="553" spans="1:15" ht="12.75" hidden="1" x14ac:dyDescent="0.2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</row>
    <row r="554" spans="1:15" ht="12.75" hidden="1" x14ac:dyDescent="0.2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</row>
    <row r="555" spans="1:15" ht="12.75" hidden="1" x14ac:dyDescent="0.2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</row>
    <row r="556" spans="1:15" ht="12.75" hidden="1" x14ac:dyDescent="0.2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</row>
    <row r="557" spans="1:15" ht="12.75" hidden="1" x14ac:dyDescent="0.2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</row>
    <row r="558" spans="1:15" ht="12.75" hidden="1" x14ac:dyDescent="0.2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</row>
    <row r="559" spans="1:15" ht="12.75" hidden="1" x14ac:dyDescent="0.2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</row>
    <row r="560" spans="1:15" ht="12.75" hidden="1" x14ac:dyDescent="0.2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</row>
    <row r="561" spans="1:15" ht="12.75" hidden="1" x14ac:dyDescent="0.2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</row>
    <row r="562" spans="1:15" ht="12.75" hidden="1" x14ac:dyDescent="0.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</row>
    <row r="563" spans="1:15" ht="12.75" hidden="1" x14ac:dyDescent="0.2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</row>
    <row r="564" spans="1:15" ht="12.75" hidden="1" x14ac:dyDescent="0.2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</row>
    <row r="565" spans="1:15" ht="12.75" hidden="1" x14ac:dyDescent="0.2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</row>
    <row r="566" spans="1:15" ht="12.75" hidden="1" x14ac:dyDescent="0.2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</row>
    <row r="567" spans="1:15" ht="12.75" hidden="1" x14ac:dyDescent="0.2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</row>
    <row r="568" spans="1:15" ht="12.75" hidden="1" x14ac:dyDescent="0.2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</row>
    <row r="569" spans="1:15" ht="12.75" hidden="1" x14ac:dyDescent="0.2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</row>
    <row r="570" spans="1:15" ht="12.75" hidden="1" x14ac:dyDescent="0.2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</row>
    <row r="571" spans="1:15" ht="12.75" hidden="1" x14ac:dyDescent="0.2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</row>
    <row r="572" spans="1:15" ht="12.75" hidden="1" x14ac:dyDescent="0.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</row>
    <row r="573" spans="1:15" ht="12.75" hidden="1" x14ac:dyDescent="0.2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</row>
    <row r="574" spans="1:15" ht="12.75" hidden="1" x14ac:dyDescent="0.2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</row>
    <row r="575" spans="1:15" ht="12.75" hidden="1" x14ac:dyDescent="0.2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</row>
    <row r="576" spans="1:15" ht="12.75" hidden="1" x14ac:dyDescent="0.2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</row>
    <row r="577" spans="1:15" ht="12.75" hidden="1" x14ac:dyDescent="0.2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</row>
    <row r="578" spans="1:15" ht="12.75" hidden="1" x14ac:dyDescent="0.2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</row>
    <row r="579" spans="1:15" ht="12.75" hidden="1" x14ac:dyDescent="0.2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</row>
    <row r="580" spans="1:15" ht="12.75" hidden="1" x14ac:dyDescent="0.2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</row>
    <row r="581" spans="1:15" ht="12.75" hidden="1" x14ac:dyDescent="0.2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</row>
    <row r="582" spans="1:15" ht="12.75" hidden="1" x14ac:dyDescent="0.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</row>
    <row r="583" spans="1:15" ht="12.75" hidden="1" x14ac:dyDescent="0.2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</row>
    <row r="584" spans="1:15" ht="12.75" hidden="1" x14ac:dyDescent="0.2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</row>
    <row r="585" spans="1:15" ht="12.75" hidden="1" x14ac:dyDescent="0.2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</row>
    <row r="586" spans="1:15" ht="12.75" hidden="1" x14ac:dyDescent="0.2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</row>
    <row r="587" spans="1:15" ht="12.75" hidden="1" x14ac:dyDescent="0.2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</row>
    <row r="588" spans="1:15" ht="12.75" hidden="1" x14ac:dyDescent="0.2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</row>
    <row r="589" spans="1:15" ht="12.75" hidden="1" x14ac:dyDescent="0.2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</row>
    <row r="590" spans="1:15" ht="12.75" hidden="1" x14ac:dyDescent="0.2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</row>
    <row r="591" spans="1:15" ht="12.75" hidden="1" x14ac:dyDescent="0.2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</row>
    <row r="592" spans="1:15" ht="12.75" hidden="1" x14ac:dyDescent="0.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</row>
    <row r="593" spans="1:15" ht="12.75" hidden="1" x14ac:dyDescent="0.2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</row>
    <row r="594" spans="1:15" ht="12.75" hidden="1" x14ac:dyDescent="0.2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</row>
    <row r="595" spans="1:15" ht="12.75" hidden="1" x14ac:dyDescent="0.2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</row>
    <row r="596" spans="1:15" ht="12.75" hidden="1" x14ac:dyDescent="0.2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</row>
    <row r="597" spans="1:15" ht="12.75" hidden="1" x14ac:dyDescent="0.2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</row>
    <row r="598" spans="1:15" ht="12.75" hidden="1" x14ac:dyDescent="0.2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</row>
    <row r="599" spans="1:15" ht="12.75" hidden="1" x14ac:dyDescent="0.2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</row>
    <row r="600" spans="1:15" ht="12.75" hidden="1" x14ac:dyDescent="0.2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</row>
    <row r="601" spans="1:15" ht="12.75" hidden="1" x14ac:dyDescent="0.2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</row>
    <row r="602" spans="1:15" ht="12.75" hidden="1" x14ac:dyDescent="0.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</row>
    <row r="603" spans="1:15" ht="12.75" hidden="1" x14ac:dyDescent="0.2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</row>
    <row r="604" spans="1:15" ht="12.75" hidden="1" x14ac:dyDescent="0.2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</row>
    <row r="605" spans="1:15" ht="12.75" hidden="1" x14ac:dyDescent="0.2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</row>
    <row r="606" spans="1:15" ht="12.75" hidden="1" x14ac:dyDescent="0.2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</row>
    <row r="607" spans="1:15" ht="12.75" hidden="1" x14ac:dyDescent="0.2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</row>
    <row r="608" spans="1:15" ht="12.75" hidden="1" x14ac:dyDescent="0.2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</row>
    <row r="609" spans="1:15" ht="12.75" hidden="1" x14ac:dyDescent="0.2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</row>
    <row r="610" spans="1:15" ht="12.75" hidden="1" x14ac:dyDescent="0.2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</row>
    <row r="611" spans="1:15" ht="12.75" hidden="1" x14ac:dyDescent="0.2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</row>
    <row r="612" spans="1:15" ht="12.75" hidden="1" x14ac:dyDescent="0.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</row>
    <row r="613" spans="1:15" ht="12.75" hidden="1" x14ac:dyDescent="0.2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</row>
    <row r="614" spans="1:15" ht="12.75" hidden="1" x14ac:dyDescent="0.2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</row>
    <row r="615" spans="1:15" ht="12.75" hidden="1" x14ac:dyDescent="0.2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</row>
    <row r="616" spans="1:15" ht="12.75" hidden="1" x14ac:dyDescent="0.2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</row>
    <row r="617" spans="1:15" ht="12.75" hidden="1" x14ac:dyDescent="0.2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</row>
    <row r="618" spans="1:15" ht="12.75" hidden="1" x14ac:dyDescent="0.2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</row>
    <row r="619" spans="1:15" ht="12.75" hidden="1" x14ac:dyDescent="0.2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</row>
    <row r="620" spans="1:15" ht="12.75" hidden="1" x14ac:dyDescent="0.2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</row>
    <row r="621" spans="1:15" ht="12.75" hidden="1" x14ac:dyDescent="0.2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</row>
    <row r="622" spans="1:15" ht="12.75" hidden="1" x14ac:dyDescent="0.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</row>
    <row r="623" spans="1:15" ht="12.75" hidden="1" x14ac:dyDescent="0.2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</row>
    <row r="624" spans="1:15" ht="12.75" hidden="1" x14ac:dyDescent="0.2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</row>
    <row r="625" spans="1:15" ht="12.75" hidden="1" x14ac:dyDescent="0.2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</row>
    <row r="626" spans="1:15" ht="12.75" hidden="1" x14ac:dyDescent="0.2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</row>
    <row r="627" spans="1:15" ht="12.75" hidden="1" x14ac:dyDescent="0.2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</row>
    <row r="628" spans="1:15" ht="12.75" hidden="1" x14ac:dyDescent="0.2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</row>
    <row r="629" spans="1:15" ht="12.75" hidden="1" x14ac:dyDescent="0.2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</row>
    <row r="630" spans="1:15" ht="12.75" hidden="1" x14ac:dyDescent="0.2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</row>
    <row r="631" spans="1:15" ht="12.75" hidden="1" x14ac:dyDescent="0.2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</row>
    <row r="632" spans="1:15" ht="12.75" hidden="1" x14ac:dyDescent="0.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</row>
    <row r="633" spans="1:15" ht="12.75" hidden="1" x14ac:dyDescent="0.2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</row>
    <row r="634" spans="1:15" ht="12.75" hidden="1" x14ac:dyDescent="0.2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</row>
    <row r="635" spans="1:15" ht="12.75" hidden="1" x14ac:dyDescent="0.2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</row>
    <row r="636" spans="1:15" ht="12.75" hidden="1" x14ac:dyDescent="0.2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</row>
    <row r="637" spans="1:15" ht="12.75" hidden="1" x14ac:dyDescent="0.2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</row>
    <row r="638" spans="1:15" ht="12.75" hidden="1" x14ac:dyDescent="0.2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</row>
    <row r="639" spans="1:15" ht="12.75" hidden="1" x14ac:dyDescent="0.2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</row>
    <row r="640" spans="1:15" ht="12.75" hidden="1" x14ac:dyDescent="0.2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</row>
    <row r="641" spans="1:15" ht="12.75" hidden="1" x14ac:dyDescent="0.2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</row>
    <row r="642" spans="1:15" ht="12.75" hidden="1" x14ac:dyDescent="0.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</row>
    <row r="643" spans="1:15" ht="12.75" hidden="1" x14ac:dyDescent="0.2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</row>
    <row r="644" spans="1:15" ht="12.75" hidden="1" x14ac:dyDescent="0.2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</row>
    <row r="645" spans="1:15" ht="12.75" hidden="1" x14ac:dyDescent="0.2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</row>
    <row r="646" spans="1:15" ht="12.75" hidden="1" x14ac:dyDescent="0.2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</row>
    <row r="647" spans="1:15" ht="12.75" hidden="1" x14ac:dyDescent="0.2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</row>
    <row r="648" spans="1:15" ht="12.75" hidden="1" x14ac:dyDescent="0.2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</row>
    <row r="649" spans="1:15" ht="12.75" hidden="1" x14ac:dyDescent="0.2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</row>
    <row r="650" spans="1:15" ht="12.75" hidden="1" x14ac:dyDescent="0.2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</row>
    <row r="651" spans="1:15" ht="12.75" hidden="1" x14ac:dyDescent="0.2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</row>
    <row r="652" spans="1:15" ht="12.75" hidden="1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</row>
    <row r="653" spans="1:15" ht="12.75" hidden="1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</row>
    <row r="654" spans="1:15" ht="12.75" hidden="1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</row>
    <row r="655" spans="1:15" ht="12.75" hidden="1" x14ac:dyDescent="0.2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</row>
    <row r="656" spans="1:15" ht="12.75" hidden="1" x14ac:dyDescent="0.2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</row>
    <row r="657" spans="1:15" ht="12.75" hidden="1" x14ac:dyDescent="0.2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</row>
    <row r="658" spans="1:15" ht="12.75" hidden="1" x14ac:dyDescent="0.2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</row>
    <row r="659" spans="1:15" ht="12.75" hidden="1" x14ac:dyDescent="0.2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</row>
    <row r="660" spans="1:15" ht="12.75" hidden="1" x14ac:dyDescent="0.2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</row>
    <row r="661" spans="1:15" ht="12.75" hidden="1" x14ac:dyDescent="0.2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</row>
    <row r="662" spans="1:15" ht="12.75" hidden="1" x14ac:dyDescent="0.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</row>
    <row r="663" spans="1:15" ht="12.75" hidden="1" x14ac:dyDescent="0.2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</row>
    <row r="664" spans="1:15" ht="12.75" hidden="1" x14ac:dyDescent="0.2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</row>
    <row r="665" spans="1:15" ht="12.75" hidden="1" x14ac:dyDescent="0.2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</row>
    <row r="666" spans="1:15" ht="12.75" hidden="1" x14ac:dyDescent="0.2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</row>
    <row r="667" spans="1:15" ht="12.75" hidden="1" x14ac:dyDescent="0.2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</row>
    <row r="668" spans="1:15" ht="12.75" hidden="1" x14ac:dyDescent="0.2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</row>
    <row r="669" spans="1:15" ht="12.75" hidden="1" x14ac:dyDescent="0.2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</row>
    <row r="670" spans="1:15" ht="12.75" hidden="1" x14ac:dyDescent="0.2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</row>
    <row r="671" spans="1:15" ht="12.75" hidden="1" x14ac:dyDescent="0.2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</row>
    <row r="672" spans="1:15" ht="12.75" hidden="1" x14ac:dyDescent="0.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</row>
    <row r="673" spans="1:15" ht="12.75" hidden="1" x14ac:dyDescent="0.2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</row>
    <row r="674" spans="1:15" ht="12.75" hidden="1" x14ac:dyDescent="0.2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</row>
    <row r="675" spans="1:15" ht="12.75" hidden="1" x14ac:dyDescent="0.2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</row>
    <row r="676" spans="1:15" ht="12.75" hidden="1" x14ac:dyDescent="0.2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</row>
    <row r="677" spans="1:15" ht="12.75" hidden="1" x14ac:dyDescent="0.2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</row>
    <row r="678" spans="1:15" ht="12.75" hidden="1" x14ac:dyDescent="0.2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</row>
    <row r="679" spans="1:15" ht="12.75" hidden="1" x14ac:dyDescent="0.2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</row>
    <row r="680" spans="1:15" ht="12.75" hidden="1" x14ac:dyDescent="0.2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</row>
    <row r="681" spans="1:15" ht="12.75" hidden="1" x14ac:dyDescent="0.2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</row>
    <row r="682" spans="1:15" ht="12.75" hidden="1" x14ac:dyDescent="0.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</row>
    <row r="683" spans="1:15" ht="12.75" hidden="1" x14ac:dyDescent="0.2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</row>
    <row r="684" spans="1:15" ht="12.75" hidden="1" x14ac:dyDescent="0.2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</row>
    <row r="685" spans="1:15" ht="12.75" hidden="1" x14ac:dyDescent="0.2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</row>
    <row r="686" spans="1:15" ht="12.75" hidden="1" x14ac:dyDescent="0.2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</row>
    <row r="687" spans="1:15" ht="12.75" hidden="1" x14ac:dyDescent="0.2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</row>
    <row r="688" spans="1:15" ht="12.75" hidden="1" x14ac:dyDescent="0.2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</row>
    <row r="689" spans="1:15" ht="12.75" hidden="1" x14ac:dyDescent="0.2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</row>
    <row r="690" spans="1:15" ht="12.75" hidden="1" x14ac:dyDescent="0.2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</row>
    <row r="691" spans="1:15" ht="12.75" hidden="1" x14ac:dyDescent="0.2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</row>
    <row r="692" spans="1:15" ht="12.75" hidden="1" x14ac:dyDescent="0.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</row>
    <row r="693" spans="1:15" ht="12.75" hidden="1" x14ac:dyDescent="0.2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</row>
    <row r="694" spans="1:15" ht="12.75" hidden="1" x14ac:dyDescent="0.2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</row>
    <row r="695" spans="1:15" ht="12.75" hidden="1" x14ac:dyDescent="0.2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</row>
    <row r="696" spans="1:15" ht="12.75" hidden="1" x14ac:dyDescent="0.2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</row>
    <row r="697" spans="1:15" ht="12.75" hidden="1" x14ac:dyDescent="0.2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</row>
    <row r="698" spans="1:15" ht="12.75" hidden="1" x14ac:dyDescent="0.2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</row>
    <row r="699" spans="1:15" ht="12.75" hidden="1" x14ac:dyDescent="0.2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</row>
    <row r="700" spans="1:15" ht="12.75" hidden="1" x14ac:dyDescent="0.2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</row>
    <row r="701" spans="1:15" ht="12.75" hidden="1" x14ac:dyDescent="0.2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</row>
    <row r="702" spans="1:15" ht="12.75" hidden="1" x14ac:dyDescent="0.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</row>
    <row r="703" spans="1:15" ht="12.75" hidden="1" x14ac:dyDescent="0.2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</row>
    <row r="704" spans="1:15" ht="12.75" hidden="1" x14ac:dyDescent="0.2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</row>
    <row r="705" spans="1:15" ht="12.75" hidden="1" x14ac:dyDescent="0.2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</row>
    <row r="706" spans="1:15" ht="12.75" hidden="1" x14ac:dyDescent="0.2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</row>
    <row r="707" spans="1:15" ht="12.75" hidden="1" x14ac:dyDescent="0.2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</row>
    <row r="708" spans="1:15" ht="12.75" hidden="1" x14ac:dyDescent="0.2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</row>
    <row r="709" spans="1:15" ht="12.75" hidden="1" x14ac:dyDescent="0.2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</row>
    <row r="710" spans="1:15" ht="12.75" hidden="1" x14ac:dyDescent="0.2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</row>
    <row r="711" spans="1:15" ht="12.75" hidden="1" x14ac:dyDescent="0.2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</row>
    <row r="712" spans="1:15" ht="12.75" hidden="1" x14ac:dyDescent="0.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</row>
    <row r="713" spans="1:15" ht="12.75" hidden="1" x14ac:dyDescent="0.2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</row>
    <row r="714" spans="1:15" ht="12.75" hidden="1" x14ac:dyDescent="0.2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</row>
    <row r="715" spans="1:15" ht="12.75" hidden="1" x14ac:dyDescent="0.2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</row>
    <row r="716" spans="1:15" ht="12.75" hidden="1" x14ac:dyDescent="0.2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</row>
    <row r="717" spans="1:15" ht="12.75" hidden="1" x14ac:dyDescent="0.2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</row>
    <row r="718" spans="1:15" ht="12.75" hidden="1" x14ac:dyDescent="0.2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</row>
    <row r="719" spans="1:15" ht="12.75" hidden="1" x14ac:dyDescent="0.2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</row>
    <row r="720" spans="1:15" ht="12.75" hidden="1" x14ac:dyDescent="0.2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</row>
    <row r="721" spans="1:15" ht="12.75" hidden="1" x14ac:dyDescent="0.2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</row>
    <row r="722" spans="1:15" ht="12.75" hidden="1" x14ac:dyDescent="0.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</row>
    <row r="723" spans="1:15" ht="12.75" hidden="1" x14ac:dyDescent="0.2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</row>
    <row r="724" spans="1:15" ht="12.75" hidden="1" x14ac:dyDescent="0.2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</row>
    <row r="725" spans="1:15" ht="12.75" hidden="1" x14ac:dyDescent="0.2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</row>
    <row r="726" spans="1:15" ht="12.75" hidden="1" x14ac:dyDescent="0.2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</row>
    <row r="727" spans="1:15" ht="12.75" hidden="1" x14ac:dyDescent="0.2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</row>
    <row r="728" spans="1:15" ht="12.75" hidden="1" x14ac:dyDescent="0.2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</row>
    <row r="729" spans="1:15" ht="12.75" hidden="1" x14ac:dyDescent="0.2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</row>
    <row r="730" spans="1:15" ht="12.75" hidden="1" x14ac:dyDescent="0.2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</row>
    <row r="731" spans="1:15" ht="12.75" hidden="1" x14ac:dyDescent="0.2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</row>
    <row r="732" spans="1:15" ht="12.75" hidden="1" x14ac:dyDescent="0.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</row>
    <row r="733" spans="1:15" ht="12.75" hidden="1" x14ac:dyDescent="0.2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</row>
    <row r="734" spans="1:15" ht="12.75" hidden="1" x14ac:dyDescent="0.2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</row>
    <row r="735" spans="1:15" ht="12.75" hidden="1" x14ac:dyDescent="0.2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</row>
    <row r="736" spans="1:15" ht="12.75" hidden="1" x14ac:dyDescent="0.2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</row>
    <row r="737" spans="1:15" ht="12.75" hidden="1" x14ac:dyDescent="0.2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</row>
    <row r="738" spans="1:15" ht="12.75" hidden="1" x14ac:dyDescent="0.2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</row>
    <row r="739" spans="1:15" ht="12.75" hidden="1" x14ac:dyDescent="0.2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</row>
    <row r="740" spans="1:15" ht="12.75" hidden="1" x14ac:dyDescent="0.2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</row>
    <row r="741" spans="1:15" ht="12.75" hidden="1" x14ac:dyDescent="0.2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</row>
    <row r="742" spans="1:15" ht="12.75" hidden="1" x14ac:dyDescent="0.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</row>
    <row r="743" spans="1:15" ht="12.75" hidden="1" x14ac:dyDescent="0.2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</row>
    <row r="744" spans="1:15" ht="12.75" hidden="1" x14ac:dyDescent="0.2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</row>
    <row r="745" spans="1:15" ht="12.75" hidden="1" x14ac:dyDescent="0.2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</row>
    <row r="746" spans="1:15" ht="12.75" hidden="1" x14ac:dyDescent="0.2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</row>
    <row r="747" spans="1:15" ht="12.75" hidden="1" x14ac:dyDescent="0.2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</row>
    <row r="748" spans="1:15" ht="12.75" hidden="1" x14ac:dyDescent="0.2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</row>
    <row r="749" spans="1:15" ht="12.75" hidden="1" x14ac:dyDescent="0.2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</row>
    <row r="750" spans="1:15" ht="12.75" hidden="1" x14ac:dyDescent="0.2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</row>
    <row r="751" spans="1:15" ht="12.75" hidden="1" x14ac:dyDescent="0.2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</row>
    <row r="752" spans="1:15" ht="12.75" hidden="1" x14ac:dyDescent="0.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</row>
    <row r="753" spans="1:15" ht="12.75" hidden="1" x14ac:dyDescent="0.2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</row>
    <row r="754" spans="1:15" ht="12.75" hidden="1" x14ac:dyDescent="0.2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</row>
    <row r="755" spans="1:15" ht="12.75" hidden="1" x14ac:dyDescent="0.2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</row>
    <row r="756" spans="1:15" ht="12.75" hidden="1" x14ac:dyDescent="0.2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</row>
    <row r="757" spans="1:15" ht="12.75" hidden="1" x14ac:dyDescent="0.2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</row>
    <row r="758" spans="1:15" ht="12.75" hidden="1" x14ac:dyDescent="0.2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</row>
    <row r="759" spans="1:15" ht="12.75" hidden="1" x14ac:dyDescent="0.2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</row>
    <row r="760" spans="1:15" ht="12.75" hidden="1" x14ac:dyDescent="0.2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</row>
    <row r="761" spans="1:15" ht="12.75" hidden="1" x14ac:dyDescent="0.2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</row>
    <row r="762" spans="1:15" ht="12.75" hidden="1" x14ac:dyDescent="0.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</row>
    <row r="763" spans="1:15" ht="12.75" hidden="1" x14ac:dyDescent="0.2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</row>
    <row r="764" spans="1:15" ht="12.75" hidden="1" x14ac:dyDescent="0.2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</row>
    <row r="765" spans="1:15" ht="12.75" hidden="1" x14ac:dyDescent="0.2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</row>
    <row r="766" spans="1:15" ht="12.75" hidden="1" x14ac:dyDescent="0.2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</row>
    <row r="767" spans="1:15" ht="12.75" hidden="1" x14ac:dyDescent="0.2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</row>
    <row r="768" spans="1:15" ht="12.75" hidden="1" x14ac:dyDescent="0.2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</row>
    <row r="769" spans="1:15" ht="12.75" hidden="1" x14ac:dyDescent="0.2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</row>
    <row r="770" spans="1:15" ht="12.75" hidden="1" x14ac:dyDescent="0.2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</row>
    <row r="771" spans="1:15" ht="12.75" hidden="1" x14ac:dyDescent="0.2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</row>
    <row r="772" spans="1:15" ht="12.75" hidden="1" x14ac:dyDescent="0.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</row>
    <row r="773" spans="1:15" ht="12.75" hidden="1" x14ac:dyDescent="0.2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</row>
    <row r="774" spans="1:15" ht="12.75" hidden="1" x14ac:dyDescent="0.2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</row>
    <row r="775" spans="1:15" ht="12.75" hidden="1" x14ac:dyDescent="0.2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</row>
    <row r="776" spans="1:15" ht="12.75" hidden="1" x14ac:dyDescent="0.2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</row>
    <row r="777" spans="1:15" ht="12.75" hidden="1" x14ac:dyDescent="0.2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</row>
    <row r="778" spans="1:15" ht="12.75" hidden="1" x14ac:dyDescent="0.2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</row>
    <row r="779" spans="1:15" ht="12.75" hidden="1" x14ac:dyDescent="0.2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</row>
    <row r="780" spans="1:15" ht="12.75" hidden="1" x14ac:dyDescent="0.2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</row>
    <row r="781" spans="1:15" ht="12.75" hidden="1" x14ac:dyDescent="0.2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</row>
    <row r="782" spans="1:15" ht="12.75" hidden="1" x14ac:dyDescent="0.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</row>
    <row r="783" spans="1:15" ht="12.75" hidden="1" x14ac:dyDescent="0.2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</row>
    <row r="784" spans="1:15" ht="12.75" hidden="1" x14ac:dyDescent="0.2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</row>
    <row r="785" spans="1:15" ht="12.75" hidden="1" x14ac:dyDescent="0.2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</row>
    <row r="786" spans="1:15" ht="12.75" hidden="1" x14ac:dyDescent="0.2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</row>
    <row r="787" spans="1:15" ht="12.75" hidden="1" x14ac:dyDescent="0.2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</row>
    <row r="788" spans="1:15" ht="12.75" hidden="1" x14ac:dyDescent="0.2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</row>
    <row r="789" spans="1:15" ht="12.75" hidden="1" x14ac:dyDescent="0.2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</row>
    <row r="790" spans="1:15" ht="12.75" hidden="1" x14ac:dyDescent="0.2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</row>
    <row r="791" spans="1:15" ht="12.75" hidden="1" x14ac:dyDescent="0.2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</row>
    <row r="792" spans="1:15" ht="12.75" hidden="1" x14ac:dyDescent="0.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</row>
    <row r="793" spans="1:15" ht="12.75" hidden="1" x14ac:dyDescent="0.2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</row>
    <row r="794" spans="1:15" ht="12.75" hidden="1" x14ac:dyDescent="0.2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</row>
    <row r="795" spans="1:15" ht="12.75" hidden="1" x14ac:dyDescent="0.2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</row>
    <row r="796" spans="1:15" ht="12.75" hidden="1" x14ac:dyDescent="0.2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</row>
    <row r="797" spans="1:15" ht="12.75" hidden="1" x14ac:dyDescent="0.2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</row>
    <row r="798" spans="1:15" ht="12.75" hidden="1" x14ac:dyDescent="0.2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</row>
    <row r="799" spans="1:15" ht="12.75" hidden="1" x14ac:dyDescent="0.2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</row>
    <row r="800" spans="1:15" ht="12.75" hidden="1" x14ac:dyDescent="0.2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</row>
    <row r="801" spans="1:15" ht="12.75" hidden="1" x14ac:dyDescent="0.2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</row>
    <row r="802" spans="1:15" ht="12.75" hidden="1" x14ac:dyDescent="0.2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</row>
    <row r="803" spans="1:15" ht="12.75" hidden="1" x14ac:dyDescent="0.2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</row>
    <row r="804" spans="1:15" ht="12.75" hidden="1" x14ac:dyDescent="0.2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</row>
    <row r="805" spans="1:15" ht="12.75" hidden="1" x14ac:dyDescent="0.2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</row>
    <row r="806" spans="1:15" ht="12.75" hidden="1" x14ac:dyDescent="0.2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</row>
    <row r="807" spans="1:15" ht="12.75" hidden="1" x14ac:dyDescent="0.2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</row>
    <row r="808" spans="1:15" ht="12.75" hidden="1" x14ac:dyDescent="0.2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</row>
    <row r="809" spans="1:15" ht="12.75" hidden="1" x14ac:dyDescent="0.2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</row>
    <row r="810" spans="1:15" ht="12.75" hidden="1" x14ac:dyDescent="0.2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</row>
    <row r="811" spans="1:15" ht="12.75" hidden="1" x14ac:dyDescent="0.2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</row>
    <row r="812" spans="1:15" ht="12.75" hidden="1" x14ac:dyDescent="0.2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</row>
    <row r="813" spans="1:15" ht="12.75" hidden="1" x14ac:dyDescent="0.2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</row>
    <row r="814" spans="1:15" ht="12.75" hidden="1" x14ac:dyDescent="0.2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</row>
    <row r="815" spans="1:15" ht="12.75" hidden="1" x14ac:dyDescent="0.2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</row>
    <row r="816" spans="1:15" ht="12.75" hidden="1" x14ac:dyDescent="0.2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</row>
    <row r="817" spans="1:15" ht="12.75" hidden="1" x14ac:dyDescent="0.2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</row>
    <row r="818" spans="1:15" ht="12.75" hidden="1" x14ac:dyDescent="0.2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</row>
    <row r="819" spans="1:15" ht="12.75" hidden="1" x14ac:dyDescent="0.2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</row>
    <row r="820" spans="1:15" ht="12.75" hidden="1" x14ac:dyDescent="0.2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</row>
    <row r="821" spans="1:15" ht="12.75" hidden="1" x14ac:dyDescent="0.2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</row>
    <row r="822" spans="1:15" ht="12.75" hidden="1" x14ac:dyDescent="0.2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</row>
    <row r="823" spans="1:15" ht="12.75" hidden="1" x14ac:dyDescent="0.2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</row>
    <row r="824" spans="1:15" ht="12.75" hidden="1" x14ac:dyDescent="0.2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</row>
    <row r="825" spans="1:15" ht="12.75" hidden="1" x14ac:dyDescent="0.2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</row>
    <row r="826" spans="1:15" ht="12.75" hidden="1" x14ac:dyDescent="0.2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</row>
    <row r="827" spans="1:15" ht="12.75" hidden="1" x14ac:dyDescent="0.2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</row>
    <row r="828" spans="1:15" ht="12.75" hidden="1" x14ac:dyDescent="0.2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</row>
    <row r="829" spans="1:15" ht="12.75" hidden="1" x14ac:dyDescent="0.2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</row>
    <row r="830" spans="1:15" ht="12.75" hidden="1" x14ac:dyDescent="0.2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</row>
    <row r="831" spans="1:15" ht="12.75" hidden="1" x14ac:dyDescent="0.2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</row>
    <row r="832" spans="1:15" ht="12.75" hidden="1" x14ac:dyDescent="0.2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</row>
    <row r="833" spans="1:15" ht="12.75" hidden="1" x14ac:dyDescent="0.2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</row>
    <row r="834" spans="1:15" ht="12.75" hidden="1" x14ac:dyDescent="0.2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</row>
    <row r="835" spans="1:15" ht="12.75" hidden="1" x14ac:dyDescent="0.2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</row>
    <row r="836" spans="1:15" ht="12.75" hidden="1" x14ac:dyDescent="0.2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</row>
    <row r="837" spans="1:15" ht="12.75" hidden="1" x14ac:dyDescent="0.2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</row>
    <row r="838" spans="1:15" ht="12.75" hidden="1" x14ac:dyDescent="0.2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</row>
    <row r="839" spans="1:15" ht="12.75" hidden="1" x14ac:dyDescent="0.2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</row>
    <row r="840" spans="1:15" ht="12.75" hidden="1" x14ac:dyDescent="0.2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</row>
    <row r="841" spans="1:15" ht="12.75" hidden="1" x14ac:dyDescent="0.2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</row>
    <row r="842" spans="1:15" ht="12.75" hidden="1" x14ac:dyDescent="0.2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</row>
    <row r="843" spans="1:15" ht="12.75" hidden="1" x14ac:dyDescent="0.2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</row>
    <row r="844" spans="1:15" ht="12.75" hidden="1" x14ac:dyDescent="0.2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</row>
    <row r="845" spans="1:15" ht="12.75" hidden="1" x14ac:dyDescent="0.2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</row>
    <row r="846" spans="1:15" ht="12.75" hidden="1" x14ac:dyDescent="0.2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</row>
    <row r="847" spans="1:15" ht="12.75" hidden="1" x14ac:dyDescent="0.2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</row>
    <row r="848" spans="1:15" ht="12.75" hidden="1" x14ac:dyDescent="0.2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</row>
    <row r="849" spans="1:15" ht="12.75" hidden="1" x14ac:dyDescent="0.2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</row>
    <row r="850" spans="1:15" ht="12.75" hidden="1" x14ac:dyDescent="0.2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</row>
    <row r="851" spans="1:15" ht="12.75" hidden="1" x14ac:dyDescent="0.2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</row>
    <row r="852" spans="1:15" ht="12.75" hidden="1" x14ac:dyDescent="0.2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</row>
    <row r="853" spans="1:15" ht="12.75" hidden="1" x14ac:dyDescent="0.2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</row>
    <row r="854" spans="1:15" ht="12.75" hidden="1" x14ac:dyDescent="0.2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</row>
    <row r="855" spans="1:15" ht="12.75" hidden="1" x14ac:dyDescent="0.2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</row>
    <row r="856" spans="1:15" ht="12.75" hidden="1" x14ac:dyDescent="0.2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</row>
    <row r="857" spans="1:15" ht="12.75" hidden="1" x14ac:dyDescent="0.2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</row>
    <row r="858" spans="1:15" ht="12.75" hidden="1" x14ac:dyDescent="0.2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</row>
    <row r="859" spans="1:15" ht="12.75" hidden="1" x14ac:dyDescent="0.2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</row>
    <row r="860" spans="1:15" ht="12.75" hidden="1" x14ac:dyDescent="0.2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</row>
    <row r="861" spans="1:15" ht="12.75" hidden="1" x14ac:dyDescent="0.2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</row>
    <row r="862" spans="1:15" ht="12.75" hidden="1" x14ac:dyDescent="0.2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</row>
    <row r="863" spans="1:15" ht="12.75" hidden="1" x14ac:dyDescent="0.2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</row>
    <row r="864" spans="1:15" ht="12.75" hidden="1" x14ac:dyDescent="0.2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</row>
    <row r="865" spans="1:15" ht="12.75" hidden="1" x14ac:dyDescent="0.2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</row>
    <row r="866" spans="1:15" ht="12.75" hidden="1" x14ac:dyDescent="0.2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</row>
    <row r="867" spans="1:15" ht="12.75" hidden="1" x14ac:dyDescent="0.2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</row>
    <row r="868" spans="1:15" ht="12.75" hidden="1" x14ac:dyDescent="0.2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</row>
    <row r="869" spans="1:15" ht="12.75" hidden="1" x14ac:dyDescent="0.2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</row>
    <row r="870" spans="1:15" ht="12.75" hidden="1" x14ac:dyDescent="0.2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</row>
    <row r="871" spans="1:15" ht="12.75" hidden="1" x14ac:dyDescent="0.2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</row>
    <row r="872" spans="1:15" ht="12.75" hidden="1" x14ac:dyDescent="0.2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</row>
    <row r="873" spans="1:15" ht="12.75" hidden="1" x14ac:dyDescent="0.2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</row>
    <row r="874" spans="1:15" ht="12.75" hidden="1" x14ac:dyDescent="0.2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</row>
    <row r="875" spans="1:15" ht="12.75" hidden="1" x14ac:dyDescent="0.2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</row>
    <row r="876" spans="1:15" ht="12.75" hidden="1" x14ac:dyDescent="0.2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</row>
    <row r="877" spans="1:15" ht="12.75" hidden="1" x14ac:dyDescent="0.2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</row>
    <row r="878" spans="1:15" ht="12.75" hidden="1" x14ac:dyDescent="0.2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</row>
    <row r="879" spans="1:15" ht="12.75" hidden="1" x14ac:dyDescent="0.2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</row>
    <row r="880" spans="1:15" ht="12.75" hidden="1" x14ac:dyDescent="0.2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</row>
    <row r="881" spans="1:15" ht="12.75" hidden="1" x14ac:dyDescent="0.2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</row>
    <row r="882" spans="1:15" ht="12.75" hidden="1" x14ac:dyDescent="0.2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</row>
    <row r="883" spans="1:15" ht="12.75" hidden="1" x14ac:dyDescent="0.2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</row>
    <row r="884" spans="1:15" ht="12.75" hidden="1" x14ac:dyDescent="0.2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</row>
    <row r="885" spans="1:15" ht="12.75" hidden="1" x14ac:dyDescent="0.2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</row>
    <row r="886" spans="1:15" ht="12.75" hidden="1" x14ac:dyDescent="0.2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</row>
    <row r="887" spans="1:15" ht="12.75" hidden="1" x14ac:dyDescent="0.2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</row>
    <row r="888" spans="1:15" ht="12.75" hidden="1" x14ac:dyDescent="0.2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</row>
    <row r="889" spans="1:15" ht="12.75" hidden="1" x14ac:dyDescent="0.2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</row>
    <row r="890" spans="1:15" ht="12.75" hidden="1" x14ac:dyDescent="0.2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</row>
    <row r="891" spans="1:15" ht="12.75" hidden="1" x14ac:dyDescent="0.2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</row>
    <row r="892" spans="1:15" ht="12.75" hidden="1" x14ac:dyDescent="0.2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</row>
    <row r="893" spans="1:15" ht="12.75" hidden="1" x14ac:dyDescent="0.2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</row>
    <row r="894" spans="1:15" ht="12.75" hidden="1" x14ac:dyDescent="0.2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</row>
    <row r="895" spans="1:15" ht="12.75" hidden="1" x14ac:dyDescent="0.2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</row>
    <row r="896" spans="1:15" ht="12.75" hidden="1" x14ac:dyDescent="0.2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</row>
    <row r="897" spans="1:15" ht="12.75" hidden="1" x14ac:dyDescent="0.2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</row>
    <row r="898" spans="1:15" ht="12.75" hidden="1" x14ac:dyDescent="0.2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</row>
    <row r="899" spans="1:15" ht="12.75" hidden="1" x14ac:dyDescent="0.2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</row>
    <row r="900" spans="1:15" ht="12.75" hidden="1" x14ac:dyDescent="0.2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</row>
    <row r="901" spans="1:15" ht="12.75" hidden="1" x14ac:dyDescent="0.2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</row>
    <row r="902" spans="1:15" ht="12.75" hidden="1" x14ac:dyDescent="0.2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</row>
    <row r="903" spans="1:15" ht="12.75" hidden="1" x14ac:dyDescent="0.2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</row>
    <row r="904" spans="1:15" ht="12.75" hidden="1" x14ac:dyDescent="0.2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</row>
    <row r="905" spans="1:15" ht="12.75" hidden="1" x14ac:dyDescent="0.2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</row>
    <row r="906" spans="1:15" ht="12.75" hidden="1" x14ac:dyDescent="0.2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</row>
    <row r="907" spans="1:15" ht="12.75" hidden="1" x14ac:dyDescent="0.2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</row>
    <row r="908" spans="1:15" ht="12.75" hidden="1" x14ac:dyDescent="0.2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</row>
    <row r="909" spans="1:15" ht="12.75" hidden="1" x14ac:dyDescent="0.2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</row>
    <row r="910" spans="1:15" ht="12.75" hidden="1" x14ac:dyDescent="0.2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</row>
    <row r="911" spans="1:15" ht="12.75" hidden="1" x14ac:dyDescent="0.2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</row>
    <row r="912" spans="1:15" ht="12.75" hidden="1" x14ac:dyDescent="0.2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</row>
    <row r="913" spans="1:15" ht="12.75" hidden="1" x14ac:dyDescent="0.2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</row>
    <row r="914" spans="1:15" ht="12.75" hidden="1" x14ac:dyDescent="0.2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</row>
    <row r="915" spans="1:15" ht="12.75" hidden="1" x14ac:dyDescent="0.2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</row>
    <row r="916" spans="1:15" ht="12.75" hidden="1" x14ac:dyDescent="0.2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</row>
    <row r="917" spans="1:15" ht="12.75" hidden="1" x14ac:dyDescent="0.2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</row>
    <row r="918" spans="1:15" ht="12.75" hidden="1" x14ac:dyDescent="0.2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</row>
    <row r="919" spans="1:15" ht="12.75" hidden="1" x14ac:dyDescent="0.2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</row>
    <row r="920" spans="1:15" ht="12.75" hidden="1" x14ac:dyDescent="0.2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</row>
    <row r="921" spans="1:15" ht="12.75" hidden="1" x14ac:dyDescent="0.2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</row>
    <row r="922" spans="1:15" ht="12.75" hidden="1" x14ac:dyDescent="0.2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</row>
    <row r="923" spans="1:15" ht="12.75" hidden="1" x14ac:dyDescent="0.2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</row>
    <row r="924" spans="1:15" ht="12.75" hidden="1" x14ac:dyDescent="0.2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</row>
    <row r="925" spans="1:15" ht="12.75" hidden="1" x14ac:dyDescent="0.2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</row>
    <row r="926" spans="1:15" ht="12.75" hidden="1" x14ac:dyDescent="0.2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</row>
    <row r="927" spans="1:15" ht="12.75" hidden="1" x14ac:dyDescent="0.2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</row>
    <row r="928" spans="1:15" ht="12.75" hidden="1" x14ac:dyDescent="0.2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</row>
    <row r="929" spans="1:15" ht="12.75" hidden="1" x14ac:dyDescent="0.2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</row>
    <row r="930" spans="1:15" ht="12.75" hidden="1" x14ac:dyDescent="0.2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</row>
    <row r="931" spans="1:15" ht="12.75" hidden="1" x14ac:dyDescent="0.2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</row>
    <row r="932" spans="1:15" ht="12.75" hidden="1" x14ac:dyDescent="0.2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</row>
    <row r="933" spans="1:15" ht="12.75" hidden="1" x14ac:dyDescent="0.2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</row>
    <row r="934" spans="1:15" ht="12.75" hidden="1" x14ac:dyDescent="0.2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</row>
    <row r="935" spans="1:15" ht="12.75" hidden="1" x14ac:dyDescent="0.2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</row>
    <row r="936" spans="1:15" ht="12.75" hidden="1" x14ac:dyDescent="0.2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</row>
    <row r="937" spans="1:15" ht="12.75" hidden="1" x14ac:dyDescent="0.2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</row>
    <row r="938" spans="1:15" ht="12.75" hidden="1" x14ac:dyDescent="0.2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</row>
    <row r="939" spans="1:15" ht="12.75" hidden="1" x14ac:dyDescent="0.2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</row>
    <row r="940" spans="1:15" ht="12.75" hidden="1" x14ac:dyDescent="0.2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</row>
    <row r="941" spans="1:15" ht="12.75" hidden="1" x14ac:dyDescent="0.2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</row>
    <row r="942" spans="1:15" ht="12.75" hidden="1" x14ac:dyDescent="0.2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</row>
    <row r="943" spans="1:15" ht="12.75" hidden="1" x14ac:dyDescent="0.2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</row>
    <row r="944" spans="1:15" ht="12.75" hidden="1" x14ac:dyDescent="0.2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</row>
    <row r="945" spans="1:15" ht="12.75" hidden="1" x14ac:dyDescent="0.2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</row>
    <row r="946" spans="1:15" ht="12.75" hidden="1" x14ac:dyDescent="0.2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</row>
    <row r="947" spans="1:15" ht="12.75" hidden="1" x14ac:dyDescent="0.2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</row>
    <row r="948" spans="1:15" ht="12.75" hidden="1" x14ac:dyDescent="0.2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</row>
    <row r="949" spans="1:15" ht="12.75" hidden="1" x14ac:dyDescent="0.2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</row>
    <row r="950" spans="1:15" ht="12.75" hidden="1" x14ac:dyDescent="0.2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</row>
    <row r="951" spans="1:15" ht="12.75" hidden="1" x14ac:dyDescent="0.2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</row>
    <row r="952" spans="1:15" ht="12.75" hidden="1" x14ac:dyDescent="0.2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</row>
    <row r="953" spans="1:15" ht="12.75" hidden="1" x14ac:dyDescent="0.2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</row>
    <row r="954" spans="1:15" ht="12.75" hidden="1" x14ac:dyDescent="0.2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</row>
    <row r="955" spans="1:15" ht="12.75" hidden="1" x14ac:dyDescent="0.2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</row>
    <row r="956" spans="1:15" ht="12.75" hidden="1" x14ac:dyDescent="0.2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</row>
    <row r="957" spans="1:15" ht="12.75" hidden="1" x14ac:dyDescent="0.2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</row>
    <row r="958" spans="1:15" ht="12.75" hidden="1" x14ac:dyDescent="0.2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</row>
    <row r="959" spans="1:15" ht="12.75" hidden="1" x14ac:dyDescent="0.2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</row>
    <row r="960" spans="1:15" ht="12.75" hidden="1" x14ac:dyDescent="0.2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</row>
    <row r="961" spans="1:15" ht="12.75" hidden="1" x14ac:dyDescent="0.2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</row>
    <row r="962" spans="1:15" ht="12.75" hidden="1" x14ac:dyDescent="0.2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</row>
    <row r="963" spans="1:15" ht="12.75" hidden="1" x14ac:dyDescent="0.2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</row>
    <row r="964" spans="1:15" ht="12.75" hidden="1" x14ac:dyDescent="0.2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</row>
    <row r="965" spans="1:15" ht="12.75" hidden="1" x14ac:dyDescent="0.2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</row>
    <row r="966" spans="1:15" ht="12.75" hidden="1" x14ac:dyDescent="0.2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</row>
    <row r="967" spans="1:15" ht="12.75" hidden="1" x14ac:dyDescent="0.2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</row>
    <row r="968" spans="1:15" ht="12.75" hidden="1" x14ac:dyDescent="0.2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</row>
    <row r="969" spans="1:15" ht="12.75" hidden="1" x14ac:dyDescent="0.2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</row>
    <row r="970" spans="1:15" ht="12.75" hidden="1" x14ac:dyDescent="0.2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</row>
    <row r="971" spans="1:15" ht="12.75" hidden="1" x14ac:dyDescent="0.2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</row>
    <row r="972" spans="1:15" ht="12.75" hidden="1" x14ac:dyDescent="0.2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</row>
    <row r="973" spans="1:15" ht="12.75" hidden="1" x14ac:dyDescent="0.2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</row>
    <row r="974" spans="1:15" ht="12.75" hidden="1" x14ac:dyDescent="0.2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</row>
    <row r="975" spans="1:15" ht="12.75" hidden="1" x14ac:dyDescent="0.2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</row>
    <row r="976" spans="1:15" ht="12.75" hidden="1" x14ac:dyDescent="0.2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</row>
    <row r="977" spans="1:15" ht="12.75" hidden="1" x14ac:dyDescent="0.2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</row>
    <row r="978" spans="1:15" ht="12.75" hidden="1" x14ac:dyDescent="0.2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</row>
    <row r="979" spans="1:15" ht="12.75" hidden="1" x14ac:dyDescent="0.2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</row>
    <row r="980" spans="1:15" ht="12.75" hidden="1" x14ac:dyDescent="0.2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</row>
    <row r="981" spans="1:15" ht="12.75" hidden="1" x14ac:dyDescent="0.2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</row>
    <row r="982" spans="1:15" ht="12.75" hidden="1" x14ac:dyDescent="0.2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</row>
    <row r="983" spans="1:15" ht="12.75" hidden="1" x14ac:dyDescent="0.2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</row>
    <row r="984" spans="1:15" ht="12.75" hidden="1" x14ac:dyDescent="0.2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</row>
    <row r="985" spans="1:15" ht="12.75" hidden="1" x14ac:dyDescent="0.2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</row>
    <row r="986" spans="1:15" ht="12.75" hidden="1" x14ac:dyDescent="0.2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</row>
    <row r="987" spans="1:15" ht="12.75" hidden="1" x14ac:dyDescent="0.2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</row>
    <row r="988" spans="1:15" ht="12.75" hidden="1" x14ac:dyDescent="0.2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</row>
    <row r="989" spans="1:15" ht="12.75" hidden="1" x14ac:dyDescent="0.2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</row>
    <row r="990" spans="1:15" ht="12.75" hidden="1" x14ac:dyDescent="0.2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</row>
    <row r="991" spans="1:15" ht="12.75" hidden="1" x14ac:dyDescent="0.2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</row>
    <row r="992" spans="1:15" ht="12.75" hidden="1" x14ac:dyDescent="0.2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</row>
    <row r="993" spans="1:15" ht="12.75" hidden="1" x14ac:dyDescent="0.2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</row>
    <row r="994" spans="1:15" ht="12.75" hidden="1" x14ac:dyDescent="0.2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</row>
    <row r="995" spans="1:15" ht="12.75" hidden="1" x14ac:dyDescent="0.2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</row>
    <row r="996" spans="1:15" ht="12.75" hidden="1" x14ac:dyDescent="0.2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</row>
    <row r="997" spans="1:15" ht="12.75" hidden="1" x14ac:dyDescent="0.2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</row>
    <row r="998" spans="1:15" ht="12.75" hidden="1" x14ac:dyDescent="0.2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</row>
    <row r="999" spans="1:15" ht="12.75" hidden="1" x14ac:dyDescent="0.2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</row>
    <row r="1000" spans="1:15" ht="12.75" hidden="1" x14ac:dyDescent="0.2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</row>
    <row r="1001" spans="1:15" ht="12.75" hidden="1" x14ac:dyDescent="0.2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</row>
    <row r="1002" spans="1:15" ht="12.75" hidden="1" x14ac:dyDescent="0.2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</row>
    <row r="1003" spans="1:15" ht="12.75" hidden="1" x14ac:dyDescent="0.2">
      <c r="A1003" s="1"/>
      <c r="B1003" s="1"/>
      <c r="C1003" s="1"/>
      <c r="D1003" s="1"/>
      <c r="E1003" s="1"/>
      <c r="F1003" s="1"/>
      <c r="G1003" s="1"/>
      <c r="H1003" s="1"/>
      <c r="I1003" s="1"/>
      <c r="J1003" s="1"/>
      <c r="K1003" s="1"/>
      <c r="L1003" s="1"/>
      <c r="M1003" s="1"/>
      <c r="N1003" s="1"/>
      <c r="O1003" s="1"/>
    </row>
    <row r="1004" spans="1:15" ht="12.75" hidden="1" x14ac:dyDescent="0.2">
      <c r="A1004" s="1"/>
      <c r="B1004" s="1"/>
      <c r="C1004" s="1"/>
      <c r="D1004" s="1"/>
      <c r="E1004" s="1"/>
      <c r="F1004" s="1"/>
      <c r="G1004" s="1"/>
      <c r="H1004" s="1"/>
      <c r="I1004" s="1"/>
      <c r="J1004" s="1"/>
      <c r="K1004" s="1"/>
      <c r="L1004" s="1"/>
      <c r="M1004" s="1"/>
      <c r="N1004" s="1"/>
      <c r="O1004" s="1"/>
    </row>
    <row r="1005" spans="1:15" ht="12.75" hidden="1" x14ac:dyDescent="0.2">
      <c r="A1005" s="1"/>
      <c r="B1005" s="1"/>
      <c r="C1005" s="1"/>
      <c r="D1005" s="1"/>
      <c r="E1005" s="1"/>
      <c r="F1005" s="1"/>
      <c r="G1005" s="1"/>
      <c r="H1005" s="1"/>
      <c r="I1005" s="1"/>
      <c r="J1005" s="1"/>
      <c r="K1005" s="1"/>
      <c r="L1005" s="1"/>
      <c r="M1005" s="1"/>
      <c r="N1005" s="1"/>
      <c r="O1005" s="1"/>
    </row>
    <row r="1006" spans="1:15" ht="12.75" hidden="1" x14ac:dyDescent="0.2">
      <c r="A1006" s="1"/>
      <c r="B1006" s="1"/>
      <c r="C1006" s="1"/>
      <c r="D1006" s="1"/>
      <c r="E1006" s="1"/>
      <c r="F1006" s="1"/>
      <c r="G1006" s="1"/>
      <c r="H1006" s="1"/>
      <c r="I1006" s="1"/>
      <c r="J1006" s="1"/>
      <c r="K1006" s="1"/>
      <c r="L1006" s="1"/>
      <c r="M1006" s="1"/>
      <c r="N1006" s="1"/>
      <c r="O1006" s="1"/>
    </row>
    <row r="1007" spans="1:15" ht="12.75" hidden="1" x14ac:dyDescent="0.2">
      <c r="A1007" s="1"/>
      <c r="B1007" s="1"/>
      <c r="C1007" s="1"/>
      <c r="D1007" s="1"/>
      <c r="E1007" s="1"/>
      <c r="F1007" s="1"/>
      <c r="G1007" s="1"/>
      <c r="H1007" s="1"/>
      <c r="I1007" s="1"/>
      <c r="J1007" s="1"/>
      <c r="K1007" s="1"/>
      <c r="L1007" s="1"/>
      <c r="M1007" s="1"/>
      <c r="N1007" s="1"/>
      <c r="O1007" s="1"/>
    </row>
    <row r="1008" spans="1:15" ht="12.75" hidden="1" x14ac:dyDescent="0.2">
      <c r="A1008" s="1"/>
      <c r="B1008" s="1"/>
      <c r="C1008" s="1"/>
      <c r="D1008" s="1"/>
      <c r="E1008" s="1"/>
      <c r="F1008" s="1"/>
      <c r="G1008" s="1"/>
      <c r="H1008" s="1"/>
      <c r="I1008" s="1"/>
      <c r="J1008" s="1"/>
      <c r="K1008" s="1"/>
      <c r="L1008" s="1"/>
      <c r="M1008" s="1"/>
      <c r="N1008" s="1"/>
      <c r="O1008" s="1"/>
    </row>
    <row r="1009" spans="1:15" ht="12.75" hidden="1" x14ac:dyDescent="0.2">
      <c r="A1009" s="1"/>
      <c r="B1009" s="1"/>
      <c r="C1009" s="1"/>
      <c r="D1009" s="1"/>
      <c r="E1009" s="1"/>
      <c r="F1009" s="1"/>
      <c r="G1009" s="1"/>
      <c r="H1009" s="1"/>
      <c r="I1009" s="1"/>
      <c r="J1009" s="1"/>
      <c r="K1009" s="1"/>
      <c r="L1009" s="1"/>
      <c r="M1009" s="1"/>
      <c r="N1009" s="1"/>
      <c r="O1009" s="1"/>
    </row>
    <row r="1010" spans="1:15" ht="12.75" hidden="1" x14ac:dyDescent="0.2">
      <c r="A1010" s="1"/>
      <c r="B1010" s="1"/>
      <c r="C1010" s="1"/>
      <c r="D1010" s="1"/>
      <c r="E1010" s="1"/>
      <c r="F1010" s="1"/>
      <c r="G1010" s="1"/>
      <c r="H1010" s="1"/>
      <c r="I1010" s="1"/>
      <c r="J1010" s="1"/>
      <c r="K1010" s="1"/>
      <c r="L1010" s="1"/>
      <c r="M1010" s="1"/>
      <c r="N1010" s="1"/>
      <c r="O1010" s="1"/>
    </row>
    <row r="1011" spans="1:15" ht="12.75" hidden="1" x14ac:dyDescent="0.2">
      <c r="A1011" s="1"/>
      <c r="B1011" s="1"/>
      <c r="C1011" s="1"/>
      <c r="D1011" s="1"/>
      <c r="E1011" s="1"/>
      <c r="F1011" s="1"/>
      <c r="G1011" s="1"/>
      <c r="H1011" s="1"/>
      <c r="I1011" s="1"/>
      <c r="J1011" s="1"/>
      <c r="K1011" s="1"/>
      <c r="L1011" s="1"/>
      <c r="M1011" s="1"/>
      <c r="N1011" s="1"/>
      <c r="O1011" s="1"/>
    </row>
    <row r="1012" spans="1:15" ht="12.75" hidden="1" x14ac:dyDescent="0.2">
      <c r="A1012" s="1"/>
      <c r="B1012" s="1"/>
      <c r="C1012" s="1"/>
      <c r="D1012" s="1"/>
      <c r="E1012" s="1"/>
      <c r="F1012" s="1"/>
      <c r="G1012" s="1"/>
      <c r="H1012" s="1"/>
      <c r="I1012" s="1"/>
      <c r="J1012" s="1"/>
      <c r="K1012" s="1"/>
      <c r="L1012" s="1"/>
      <c r="M1012" s="1"/>
      <c r="N1012" s="1"/>
      <c r="O1012" s="1"/>
    </row>
    <row r="1013" spans="1:15" ht="12.75" hidden="1" x14ac:dyDescent="0.2">
      <c r="A1013" s="1"/>
      <c r="B1013" s="1"/>
      <c r="C1013" s="1"/>
      <c r="D1013" s="1"/>
      <c r="E1013" s="1"/>
      <c r="F1013" s="1"/>
      <c r="G1013" s="1"/>
      <c r="H1013" s="1"/>
      <c r="I1013" s="1"/>
      <c r="J1013" s="1"/>
      <c r="K1013" s="1"/>
      <c r="L1013" s="1"/>
      <c r="M1013" s="1"/>
      <c r="N1013" s="1"/>
      <c r="O1013" s="1"/>
    </row>
    <row r="1014" spans="1:15" ht="12.75" hidden="1" x14ac:dyDescent="0.2">
      <c r="A1014" s="1"/>
      <c r="B1014" s="1"/>
      <c r="C1014" s="1"/>
      <c r="D1014" s="1"/>
      <c r="E1014" s="1"/>
      <c r="F1014" s="1"/>
      <c r="G1014" s="1"/>
      <c r="H1014" s="1"/>
      <c r="I1014" s="1"/>
      <c r="J1014" s="1"/>
      <c r="K1014" s="1"/>
      <c r="L1014" s="1"/>
      <c r="M1014" s="1"/>
      <c r="N1014" s="1"/>
      <c r="O1014" s="1"/>
    </row>
    <row r="1015" spans="1:15" ht="12.75" hidden="1" x14ac:dyDescent="0.2">
      <c r="A1015" s="1"/>
      <c r="B1015" s="1"/>
      <c r="C1015" s="1"/>
      <c r="D1015" s="1"/>
      <c r="E1015" s="1"/>
      <c r="F1015" s="1"/>
      <c r="G1015" s="1"/>
      <c r="H1015" s="1"/>
      <c r="I1015" s="1"/>
      <c r="J1015" s="1"/>
      <c r="K1015" s="1"/>
      <c r="L1015" s="1"/>
      <c r="M1015" s="1"/>
      <c r="N1015" s="1"/>
      <c r="O1015" s="1"/>
    </row>
    <row r="1016" spans="1:15" ht="12.75" hidden="1" x14ac:dyDescent="0.2">
      <c r="A1016" s="1"/>
      <c r="B1016" s="1"/>
      <c r="C1016" s="1"/>
      <c r="D1016" s="1"/>
      <c r="E1016" s="1"/>
      <c r="F1016" s="1"/>
      <c r="G1016" s="1"/>
      <c r="H1016" s="1"/>
      <c r="I1016" s="1"/>
      <c r="J1016" s="1"/>
      <c r="K1016" s="1"/>
      <c r="L1016" s="1"/>
      <c r="M1016" s="1"/>
      <c r="N1016" s="1"/>
      <c r="O1016" s="1"/>
    </row>
    <row r="1017" spans="1:15" ht="12.75" hidden="1" x14ac:dyDescent="0.2">
      <c r="A1017" s="1"/>
      <c r="B1017" s="1"/>
      <c r="C1017" s="1"/>
      <c r="D1017" s="1"/>
      <c r="E1017" s="1"/>
      <c r="F1017" s="1"/>
      <c r="G1017" s="1"/>
      <c r="H1017" s="1"/>
      <c r="I1017" s="1"/>
      <c r="J1017" s="1"/>
      <c r="K1017" s="1"/>
      <c r="L1017" s="1"/>
      <c r="M1017" s="1"/>
      <c r="N1017" s="1"/>
      <c r="O1017" s="1"/>
    </row>
    <row r="1018" spans="1:15" ht="12.75" hidden="1" x14ac:dyDescent="0.2">
      <c r="A1018" s="1"/>
      <c r="B1018" s="1"/>
      <c r="C1018" s="1"/>
      <c r="D1018" s="1"/>
      <c r="E1018" s="1"/>
      <c r="F1018" s="1"/>
      <c r="G1018" s="1"/>
      <c r="H1018" s="1"/>
      <c r="I1018" s="1"/>
      <c r="J1018" s="1"/>
      <c r="K1018" s="1"/>
      <c r="L1018" s="1"/>
      <c r="M1018" s="1"/>
      <c r="N1018" s="1"/>
      <c r="O1018" s="1"/>
    </row>
    <row r="1019" spans="1:15" ht="12.75" hidden="1" x14ac:dyDescent="0.2">
      <c r="A1019" s="1"/>
      <c r="B1019" s="1"/>
      <c r="C1019" s="1"/>
      <c r="D1019" s="1"/>
      <c r="E1019" s="1"/>
      <c r="F1019" s="1"/>
      <c r="G1019" s="1"/>
      <c r="H1019" s="1"/>
      <c r="I1019" s="1"/>
      <c r="J1019" s="1"/>
      <c r="K1019" s="1"/>
      <c r="L1019" s="1"/>
      <c r="M1019" s="1"/>
      <c r="N1019" s="1"/>
      <c r="O1019" s="1"/>
    </row>
  </sheetData>
  <mergeCells count="29">
    <mergeCell ref="B10:N10"/>
    <mergeCell ref="K3:L3"/>
    <mergeCell ref="J4:M4"/>
    <mergeCell ref="B7:N7"/>
    <mergeCell ref="B8:N8"/>
    <mergeCell ref="B9:N9"/>
    <mergeCell ref="B68:B83"/>
    <mergeCell ref="B11:N11"/>
    <mergeCell ref="C13:N13"/>
    <mergeCell ref="B15:N15"/>
    <mergeCell ref="B16:N16"/>
    <mergeCell ref="B17:B32"/>
    <mergeCell ref="B33:N33"/>
    <mergeCell ref="B34:B49"/>
    <mergeCell ref="B51:B66"/>
    <mergeCell ref="B67:N67"/>
    <mergeCell ref="B50:N50"/>
    <mergeCell ref="M125:N125"/>
    <mergeCell ref="B84:N84"/>
    <mergeCell ref="B85:B100"/>
    <mergeCell ref="B101:N101"/>
    <mergeCell ref="B102:B117"/>
    <mergeCell ref="I120:J120"/>
    <mergeCell ref="M120:N120"/>
    <mergeCell ref="M121:N121"/>
    <mergeCell ref="I122:J122"/>
    <mergeCell ref="M122:N122"/>
    <mergeCell ref="I124:J124"/>
    <mergeCell ref="M124:N124"/>
  </mergeCell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outlinePr summaryBelow="0" summaryRight="0"/>
  </sheetPr>
  <dimension ref="A1:O1019"/>
  <sheetViews>
    <sheetView showGridLines="0" topLeftCell="A31" zoomScale="70" zoomScaleNormal="70" workbookViewId="0">
      <selection activeCell="I76" sqref="I76:L83"/>
    </sheetView>
  </sheetViews>
  <sheetFormatPr defaultColWidth="0" defaultRowHeight="15.75" customHeight="1" zeroHeight="1" outlineLevelRow="2" x14ac:dyDescent="0.2"/>
  <cols>
    <col min="1" max="1" width="12.5703125" style="2" customWidth="1"/>
    <col min="2" max="2" width="6.85546875" style="2" customWidth="1"/>
    <col min="3" max="3" width="5.42578125" style="2" customWidth="1"/>
    <col min="4" max="4" width="13.140625" style="2" customWidth="1"/>
    <col min="5" max="5" width="10.85546875" style="2" customWidth="1"/>
    <col min="6" max="6" width="8.85546875" style="2" customWidth="1"/>
    <col min="7" max="7" width="17.85546875" style="2" customWidth="1"/>
    <col min="8" max="9" width="37.5703125" style="2" customWidth="1"/>
    <col min="10" max="10" width="17.85546875" style="2" customWidth="1"/>
    <col min="11" max="11" width="8.85546875" style="2" customWidth="1"/>
    <col min="12" max="12" width="10.85546875" style="2" customWidth="1"/>
    <col min="13" max="13" width="13.140625" style="2" customWidth="1"/>
    <col min="14" max="14" width="5.42578125" style="2" customWidth="1"/>
    <col min="15" max="15" width="12.5703125" style="2" customWidth="1"/>
    <col min="16" max="16384" width="12.5703125" style="2" hidden="1"/>
  </cols>
  <sheetData>
    <row r="1" spans="1:15" ht="12.75" x14ac:dyDescent="0.2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5" ht="12.75" x14ac:dyDescent="0.2">
      <c r="A2" s="1"/>
      <c r="B2" s="1" t="s">
        <v>0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</row>
    <row r="3" spans="1:15" ht="12.75" x14ac:dyDescent="0.2">
      <c r="A3" s="1"/>
      <c r="B3" s="1" t="s">
        <v>1</v>
      </c>
      <c r="C3" s="1"/>
      <c r="D3" s="1"/>
      <c r="E3" s="1"/>
      <c r="F3" s="1"/>
      <c r="G3" s="1"/>
      <c r="H3" s="1"/>
      <c r="I3" s="1"/>
      <c r="J3" s="1"/>
      <c r="K3" s="37" t="s">
        <v>2</v>
      </c>
      <c r="L3" s="36"/>
      <c r="M3" s="1"/>
      <c r="N3" s="1"/>
      <c r="O3" s="1"/>
    </row>
    <row r="4" spans="1:15" ht="12.75" x14ac:dyDescent="0.2">
      <c r="A4" s="1"/>
      <c r="B4" s="1" t="s">
        <v>3</v>
      </c>
      <c r="C4" s="1"/>
      <c r="D4" s="1"/>
      <c r="E4" s="1"/>
      <c r="F4" s="1"/>
      <c r="G4" s="1"/>
      <c r="H4" s="1"/>
      <c r="I4" s="1"/>
      <c r="J4" s="38" t="s">
        <v>4</v>
      </c>
      <c r="K4" s="36"/>
      <c r="L4" s="36"/>
      <c r="M4" s="36"/>
      <c r="N4" s="1"/>
      <c r="O4" s="1"/>
    </row>
    <row r="5" spans="1:15" ht="12.75" x14ac:dyDescent="0.2">
      <c r="A5" s="1"/>
      <c r="B5" s="1" t="s">
        <v>46</v>
      </c>
      <c r="C5" s="1"/>
      <c r="D5" s="1"/>
      <c r="E5" s="1"/>
      <c r="F5" s="1"/>
      <c r="G5" s="1"/>
      <c r="H5" s="1"/>
      <c r="I5" s="1"/>
      <c r="J5" s="1" t="s">
        <v>5</v>
      </c>
      <c r="K5" s="1"/>
      <c r="L5" s="3"/>
      <c r="M5" s="1" t="s">
        <v>6</v>
      </c>
      <c r="N5" s="1"/>
      <c r="O5" s="1"/>
    </row>
    <row r="6" spans="1:15" ht="12.75" x14ac:dyDescent="0.2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</row>
    <row r="7" spans="1:15" ht="18" x14ac:dyDescent="0.2">
      <c r="A7" s="1"/>
      <c r="B7" s="39" t="s">
        <v>66</v>
      </c>
      <c r="C7" s="36"/>
      <c r="D7" s="36"/>
      <c r="E7" s="36"/>
      <c r="F7" s="36"/>
      <c r="G7" s="36"/>
      <c r="H7" s="36"/>
      <c r="I7" s="36"/>
      <c r="J7" s="36"/>
      <c r="K7" s="36"/>
      <c r="L7" s="36"/>
      <c r="M7" s="36"/>
      <c r="N7" s="36"/>
      <c r="O7" s="1"/>
    </row>
    <row r="8" spans="1:15" ht="18" x14ac:dyDescent="0.2">
      <c r="A8" s="1"/>
      <c r="B8" s="39" t="s">
        <v>60</v>
      </c>
      <c r="C8" s="36"/>
      <c r="D8" s="36"/>
      <c r="E8" s="36"/>
      <c r="F8" s="36"/>
      <c r="G8" s="36"/>
      <c r="H8" s="36"/>
      <c r="I8" s="36"/>
      <c r="J8" s="36"/>
      <c r="K8" s="36"/>
      <c r="L8" s="36"/>
      <c r="M8" s="36"/>
      <c r="N8" s="36"/>
      <c r="O8" s="1"/>
    </row>
    <row r="9" spans="1:15" ht="18" x14ac:dyDescent="0.2">
      <c r="A9" s="1"/>
      <c r="B9" s="40" t="s">
        <v>131</v>
      </c>
      <c r="C9" s="41"/>
      <c r="D9" s="41"/>
      <c r="E9" s="41"/>
      <c r="F9" s="41"/>
      <c r="G9" s="41"/>
      <c r="H9" s="41"/>
      <c r="I9" s="41"/>
      <c r="J9" s="41"/>
      <c r="K9" s="41"/>
      <c r="L9" s="41"/>
      <c r="M9" s="41"/>
      <c r="N9" s="41"/>
      <c r="O9" s="1"/>
    </row>
    <row r="10" spans="1:15" ht="18" x14ac:dyDescent="0.2">
      <c r="A10" s="1"/>
      <c r="B10" s="35" t="s">
        <v>47</v>
      </c>
      <c r="C10" s="36"/>
      <c r="D10" s="36"/>
      <c r="E10" s="36"/>
      <c r="F10" s="36"/>
      <c r="G10" s="36"/>
      <c r="H10" s="36"/>
      <c r="I10" s="36"/>
      <c r="J10" s="36"/>
      <c r="K10" s="36"/>
      <c r="L10" s="36"/>
      <c r="M10" s="36"/>
      <c r="N10" s="36"/>
      <c r="O10" s="1"/>
    </row>
    <row r="11" spans="1:15" ht="18" x14ac:dyDescent="0.2">
      <c r="A11" s="1"/>
      <c r="B11" s="39" t="s">
        <v>50</v>
      </c>
      <c r="C11" s="36"/>
      <c r="D11" s="36"/>
      <c r="E11" s="36"/>
      <c r="F11" s="36"/>
      <c r="G11" s="36"/>
      <c r="H11" s="36"/>
      <c r="I11" s="36"/>
      <c r="J11" s="36"/>
      <c r="K11" s="36"/>
      <c r="L11" s="36"/>
      <c r="M11" s="36"/>
      <c r="N11" s="36"/>
      <c r="O11" s="1"/>
    </row>
    <row r="12" spans="1:15" ht="12.75" x14ac:dyDescent="0.2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</row>
    <row r="13" spans="1:15" ht="41.25" customHeight="1" x14ac:dyDescent="0.2">
      <c r="A13" s="4"/>
      <c r="B13" s="5"/>
      <c r="C13" s="45" t="s">
        <v>64</v>
      </c>
      <c r="D13" s="36"/>
      <c r="E13" s="36"/>
      <c r="F13" s="36"/>
      <c r="G13" s="36"/>
      <c r="H13" s="36"/>
      <c r="I13" s="36"/>
      <c r="J13" s="36"/>
      <c r="K13" s="36"/>
      <c r="L13" s="36"/>
      <c r="M13" s="36"/>
      <c r="N13" s="36"/>
      <c r="O13" s="4"/>
    </row>
    <row r="14" spans="1:15" ht="51.75" customHeight="1" x14ac:dyDescent="0.2">
      <c r="A14" s="6"/>
      <c r="B14" s="7" t="s">
        <v>7</v>
      </c>
      <c r="C14" s="7" t="s">
        <v>8</v>
      </c>
      <c r="D14" s="7" t="s">
        <v>9</v>
      </c>
      <c r="E14" s="7" t="s">
        <v>10</v>
      </c>
      <c r="F14" s="7" t="s">
        <v>11</v>
      </c>
      <c r="G14" s="7" t="s">
        <v>12</v>
      </c>
      <c r="H14" s="8" t="s">
        <v>13</v>
      </c>
      <c r="I14" s="8" t="s">
        <v>14</v>
      </c>
      <c r="J14" s="7" t="s">
        <v>12</v>
      </c>
      <c r="K14" s="7" t="s">
        <v>11</v>
      </c>
      <c r="L14" s="7" t="s">
        <v>10</v>
      </c>
      <c r="M14" s="7" t="s">
        <v>9</v>
      </c>
      <c r="N14" s="7" t="s">
        <v>8</v>
      </c>
      <c r="O14" s="6"/>
    </row>
    <row r="15" spans="1:15" s="33" customFormat="1" ht="57" customHeight="1" outlineLevel="1" x14ac:dyDescent="0.2">
      <c r="A15" s="34"/>
      <c r="B15" s="46" t="s">
        <v>129</v>
      </c>
      <c r="C15" s="47"/>
      <c r="D15" s="47"/>
      <c r="E15" s="47"/>
      <c r="F15" s="47"/>
      <c r="G15" s="47"/>
      <c r="H15" s="47"/>
      <c r="I15" s="47"/>
      <c r="J15" s="47"/>
      <c r="K15" s="47"/>
      <c r="L15" s="47"/>
      <c r="M15" s="47"/>
      <c r="N15" s="48"/>
      <c r="O15" s="34"/>
    </row>
    <row r="16" spans="1:15" ht="15" x14ac:dyDescent="0.2">
      <c r="A16" s="1"/>
      <c r="B16" s="49" t="s">
        <v>17</v>
      </c>
      <c r="C16" s="47"/>
      <c r="D16" s="47"/>
      <c r="E16" s="47"/>
      <c r="F16" s="47"/>
      <c r="G16" s="47"/>
      <c r="H16" s="47"/>
      <c r="I16" s="47"/>
      <c r="J16" s="47"/>
      <c r="K16" s="47"/>
      <c r="L16" s="47"/>
      <c r="M16" s="47"/>
      <c r="N16" s="48"/>
      <c r="O16" s="1"/>
    </row>
    <row r="17" spans="1:15" ht="12.75" outlineLevel="1" x14ac:dyDescent="0.2">
      <c r="A17" s="9"/>
      <c r="B17" s="42" t="s">
        <v>16</v>
      </c>
      <c r="C17" s="10">
        <v>1</v>
      </c>
      <c r="D17" s="10" t="s">
        <v>27</v>
      </c>
      <c r="E17" s="22"/>
      <c r="F17" s="22"/>
      <c r="G17" s="22"/>
      <c r="H17" s="23"/>
      <c r="I17" s="23"/>
      <c r="J17" s="22"/>
      <c r="K17" s="22"/>
      <c r="L17" s="22"/>
      <c r="M17" s="10" t="s">
        <v>27</v>
      </c>
      <c r="N17" s="12">
        <v>1</v>
      </c>
      <c r="O17" s="9"/>
    </row>
    <row r="18" spans="1:15" ht="12.75" outlineLevel="1" x14ac:dyDescent="0.2">
      <c r="A18" s="9"/>
      <c r="B18" s="43"/>
      <c r="C18" s="13">
        <v>1</v>
      </c>
      <c r="D18" s="13" t="s">
        <v>28</v>
      </c>
      <c r="E18" s="21"/>
      <c r="F18" s="21"/>
      <c r="G18" s="21"/>
      <c r="H18" s="24"/>
      <c r="I18" s="24"/>
      <c r="J18" s="21"/>
      <c r="K18" s="21"/>
      <c r="L18" s="21"/>
      <c r="M18" s="13" t="s">
        <v>28</v>
      </c>
      <c r="N18" s="15">
        <v>1</v>
      </c>
      <c r="O18" s="9"/>
    </row>
    <row r="19" spans="1:15" ht="12.75" outlineLevel="1" x14ac:dyDescent="0.2">
      <c r="A19" s="9"/>
      <c r="B19" s="43"/>
      <c r="C19" s="10">
        <v>2</v>
      </c>
      <c r="D19" s="10" t="s">
        <v>29</v>
      </c>
      <c r="E19" s="22"/>
      <c r="F19" s="22"/>
      <c r="G19" s="22"/>
      <c r="H19" s="23"/>
      <c r="I19" s="23"/>
      <c r="J19" s="22"/>
      <c r="K19" s="22"/>
      <c r="L19" s="22"/>
      <c r="M19" s="10" t="s">
        <v>29</v>
      </c>
      <c r="N19" s="12">
        <v>2</v>
      </c>
      <c r="O19" s="9"/>
    </row>
    <row r="20" spans="1:15" ht="12.75" outlineLevel="1" x14ac:dyDescent="0.2">
      <c r="A20" s="9"/>
      <c r="B20" s="43"/>
      <c r="C20" s="13">
        <v>2</v>
      </c>
      <c r="D20" s="13" t="s">
        <v>30</v>
      </c>
      <c r="E20" s="21"/>
      <c r="F20" s="21"/>
      <c r="G20" s="21"/>
      <c r="H20" s="24"/>
      <c r="I20" s="24"/>
      <c r="J20" s="21"/>
      <c r="K20" s="21"/>
      <c r="L20" s="21"/>
      <c r="M20" s="13" t="s">
        <v>30</v>
      </c>
      <c r="N20" s="15">
        <v>2</v>
      </c>
      <c r="O20" s="9"/>
    </row>
    <row r="21" spans="1:15" ht="12.75" outlineLevel="1" x14ac:dyDescent="0.2">
      <c r="A21" s="9"/>
      <c r="B21" s="43"/>
      <c r="C21" s="10">
        <v>3</v>
      </c>
      <c r="D21" s="10" t="s">
        <v>31</v>
      </c>
      <c r="E21" s="22"/>
      <c r="F21" s="22"/>
      <c r="G21" s="22"/>
      <c r="H21" s="23"/>
      <c r="I21" s="23"/>
      <c r="J21" s="22"/>
      <c r="K21" s="22"/>
      <c r="L21" s="22"/>
      <c r="M21" s="10" t="s">
        <v>31</v>
      </c>
      <c r="N21" s="12">
        <v>3</v>
      </c>
      <c r="O21" s="9"/>
    </row>
    <row r="22" spans="1:15" ht="12.75" outlineLevel="1" x14ac:dyDescent="0.2">
      <c r="A22" s="9"/>
      <c r="B22" s="43"/>
      <c r="C22" s="13">
        <v>3</v>
      </c>
      <c r="D22" s="13" t="s">
        <v>32</v>
      </c>
      <c r="E22" s="21"/>
      <c r="F22" s="21"/>
      <c r="G22" s="21"/>
      <c r="H22" s="24"/>
      <c r="I22" s="24"/>
      <c r="J22" s="21"/>
      <c r="K22" s="21"/>
      <c r="L22" s="21"/>
      <c r="M22" s="13" t="s">
        <v>32</v>
      </c>
      <c r="N22" s="15">
        <v>3</v>
      </c>
      <c r="O22" s="9"/>
    </row>
    <row r="23" spans="1:15" ht="12.75" outlineLevel="1" x14ac:dyDescent="0.2">
      <c r="A23" s="9"/>
      <c r="B23" s="43"/>
      <c r="C23" s="10">
        <v>4</v>
      </c>
      <c r="D23" s="10" t="s">
        <v>33</v>
      </c>
      <c r="E23" s="22"/>
      <c r="F23" s="22"/>
      <c r="G23" s="22"/>
      <c r="H23" s="23"/>
      <c r="I23" s="23"/>
      <c r="J23" s="22"/>
      <c r="K23" s="22"/>
      <c r="L23" s="22"/>
      <c r="M23" s="10" t="s">
        <v>33</v>
      </c>
      <c r="N23" s="12">
        <v>4</v>
      </c>
      <c r="O23" s="9"/>
    </row>
    <row r="24" spans="1:15" ht="12.75" outlineLevel="1" x14ac:dyDescent="0.2">
      <c r="A24" s="9"/>
      <c r="B24" s="43"/>
      <c r="C24" s="13">
        <v>4</v>
      </c>
      <c r="D24" s="13" t="s">
        <v>34</v>
      </c>
      <c r="E24" s="21"/>
      <c r="F24" s="21"/>
      <c r="G24" s="21"/>
      <c r="H24" s="24"/>
      <c r="I24" s="24"/>
      <c r="J24" s="21"/>
      <c r="K24" s="21"/>
      <c r="L24" s="21"/>
      <c r="M24" s="13" t="s">
        <v>34</v>
      </c>
      <c r="N24" s="15">
        <v>4</v>
      </c>
      <c r="O24" s="9"/>
    </row>
    <row r="25" spans="1:15" ht="12.75" outlineLevel="1" x14ac:dyDescent="0.2">
      <c r="A25" s="9"/>
      <c r="B25" s="43"/>
      <c r="C25" s="10">
        <v>5</v>
      </c>
      <c r="D25" s="10" t="s">
        <v>35</v>
      </c>
      <c r="E25" s="22"/>
      <c r="F25" s="22"/>
      <c r="G25" s="22"/>
      <c r="H25" s="23"/>
      <c r="I25" s="23"/>
      <c r="J25" s="22"/>
      <c r="K25" s="22"/>
      <c r="L25" s="22"/>
      <c r="M25" s="10" t="s">
        <v>35</v>
      </c>
      <c r="N25" s="12">
        <v>5</v>
      </c>
      <c r="O25" s="9"/>
    </row>
    <row r="26" spans="1:15" ht="12.75" outlineLevel="1" x14ac:dyDescent="0.2">
      <c r="A26" s="9"/>
      <c r="B26" s="43"/>
      <c r="C26" s="13">
        <v>5</v>
      </c>
      <c r="D26" s="13" t="s">
        <v>36</v>
      </c>
      <c r="E26" s="21"/>
      <c r="F26" s="21"/>
      <c r="G26" s="21"/>
      <c r="H26" s="24"/>
      <c r="I26" s="24"/>
      <c r="J26" s="21"/>
      <c r="K26" s="21"/>
      <c r="L26" s="21"/>
      <c r="M26" s="13" t="s">
        <v>36</v>
      </c>
      <c r="N26" s="15">
        <v>5</v>
      </c>
      <c r="O26" s="9"/>
    </row>
    <row r="27" spans="1:15" ht="12.75" outlineLevel="1" x14ac:dyDescent="0.2">
      <c r="A27" s="9"/>
      <c r="B27" s="43"/>
      <c r="C27" s="10">
        <v>6</v>
      </c>
      <c r="D27" s="10" t="s">
        <v>37</v>
      </c>
      <c r="E27" s="22">
        <v>1630</v>
      </c>
      <c r="F27" s="22" t="s">
        <v>72</v>
      </c>
      <c r="G27" s="22" t="s">
        <v>134</v>
      </c>
      <c r="H27" s="23" t="s">
        <v>123</v>
      </c>
      <c r="I27" s="23"/>
      <c r="J27" s="22"/>
      <c r="K27" s="22"/>
      <c r="L27" s="22"/>
      <c r="M27" s="10" t="s">
        <v>37</v>
      </c>
      <c r="N27" s="12">
        <v>6</v>
      </c>
      <c r="O27" s="9"/>
    </row>
    <row r="28" spans="1:15" ht="12.75" outlineLevel="1" x14ac:dyDescent="0.2">
      <c r="A28" s="9"/>
      <c r="B28" s="43"/>
      <c r="C28" s="13">
        <v>6</v>
      </c>
      <c r="D28" s="13" t="s">
        <v>38</v>
      </c>
      <c r="E28" s="21">
        <v>1631</v>
      </c>
      <c r="F28" s="21" t="s">
        <v>72</v>
      </c>
      <c r="G28" s="22" t="s">
        <v>134</v>
      </c>
      <c r="H28" s="24" t="s">
        <v>123</v>
      </c>
      <c r="I28" s="24"/>
      <c r="J28" s="21"/>
      <c r="K28" s="21"/>
      <c r="L28" s="21"/>
      <c r="M28" s="13" t="s">
        <v>38</v>
      </c>
      <c r="N28" s="15">
        <v>6</v>
      </c>
      <c r="O28" s="9"/>
    </row>
    <row r="29" spans="1:15" ht="25.5" x14ac:dyDescent="0.2">
      <c r="A29" s="9"/>
      <c r="B29" s="43"/>
      <c r="C29" s="16">
        <v>7</v>
      </c>
      <c r="D29" s="10" t="s">
        <v>39</v>
      </c>
      <c r="E29" s="21">
        <v>1631</v>
      </c>
      <c r="F29" s="25" t="s">
        <v>71</v>
      </c>
      <c r="G29" s="22" t="s">
        <v>134</v>
      </c>
      <c r="H29" s="26" t="s">
        <v>123</v>
      </c>
      <c r="I29" s="26" t="s">
        <v>76</v>
      </c>
      <c r="J29" s="25" t="s">
        <v>107</v>
      </c>
      <c r="K29" s="25" t="s">
        <v>71</v>
      </c>
      <c r="L29" s="25">
        <v>1222</v>
      </c>
      <c r="M29" s="10" t="s">
        <v>39</v>
      </c>
      <c r="N29" s="12">
        <v>7</v>
      </c>
      <c r="O29" s="9"/>
    </row>
    <row r="30" spans="1:15" ht="25.5" x14ac:dyDescent="0.2">
      <c r="A30" s="9"/>
      <c r="B30" s="43"/>
      <c r="C30" s="17">
        <v>7</v>
      </c>
      <c r="D30" s="13" t="s">
        <v>40</v>
      </c>
      <c r="E30" s="21">
        <v>1631</v>
      </c>
      <c r="F30" s="27" t="s">
        <v>71</v>
      </c>
      <c r="G30" s="22" t="s">
        <v>134</v>
      </c>
      <c r="H30" s="28" t="s">
        <v>123</v>
      </c>
      <c r="I30" s="28" t="s">
        <v>76</v>
      </c>
      <c r="J30" s="27" t="s">
        <v>107</v>
      </c>
      <c r="K30" s="27" t="s">
        <v>71</v>
      </c>
      <c r="L30" s="25">
        <v>1222</v>
      </c>
      <c r="M30" s="13" t="s">
        <v>40</v>
      </c>
      <c r="N30" s="15">
        <v>7</v>
      </c>
      <c r="O30" s="9"/>
    </row>
    <row r="31" spans="1:15" ht="25.5" x14ac:dyDescent="0.2">
      <c r="A31" s="9"/>
      <c r="B31" s="43"/>
      <c r="C31" s="16">
        <v>8</v>
      </c>
      <c r="D31" s="10" t="s">
        <v>41</v>
      </c>
      <c r="E31" s="21">
        <v>1631</v>
      </c>
      <c r="F31" s="25" t="s">
        <v>71</v>
      </c>
      <c r="G31" s="22" t="s">
        <v>134</v>
      </c>
      <c r="H31" s="26" t="s">
        <v>123</v>
      </c>
      <c r="I31" s="26" t="s">
        <v>76</v>
      </c>
      <c r="J31" s="25" t="s">
        <v>107</v>
      </c>
      <c r="K31" s="25" t="s">
        <v>71</v>
      </c>
      <c r="L31" s="25">
        <v>1222</v>
      </c>
      <c r="M31" s="10" t="s">
        <v>41</v>
      </c>
      <c r="N31" s="12">
        <v>8</v>
      </c>
      <c r="O31" s="9"/>
    </row>
    <row r="32" spans="1:15" ht="12.75" x14ac:dyDescent="0.2">
      <c r="A32" s="9"/>
      <c r="B32" s="44"/>
      <c r="C32" s="18">
        <v>8</v>
      </c>
      <c r="D32" s="19" t="s">
        <v>42</v>
      </c>
      <c r="E32" s="21">
        <v>1631</v>
      </c>
      <c r="F32" s="27" t="s">
        <v>71</v>
      </c>
      <c r="G32" s="22" t="s">
        <v>134</v>
      </c>
      <c r="H32" s="28" t="s">
        <v>123</v>
      </c>
      <c r="I32" s="28"/>
      <c r="J32" s="27"/>
      <c r="K32" s="27"/>
      <c r="L32" s="25"/>
      <c r="M32" s="19" t="s">
        <v>42</v>
      </c>
      <c r="N32" s="21">
        <v>8</v>
      </c>
      <c r="O32" s="9"/>
    </row>
    <row r="33" spans="1:15" ht="15" x14ac:dyDescent="0.2">
      <c r="A33" s="1"/>
      <c r="B33" s="49" t="s">
        <v>17</v>
      </c>
      <c r="C33" s="47"/>
      <c r="D33" s="47"/>
      <c r="E33" s="47"/>
      <c r="F33" s="47"/>
      <c r="G33" s="47"/>
      <c r="H33" s="47"/>
      <c r="I33" s="47"/>
      <c r="J33" s="47"/>
      <c r="K33" s="47"/>
      <c r="L33" s="47"/>
      <c r="M33" s="47"/>
      <c r="N33" s="48"/>
      <c r="O33" s="1"/>
    </row>
    <row r="34" spans="1:15" ht="12.75" outlineLevel="1" x14ac:dyDescent="0.2">
      <c r="A34" s="9"/>
      <c r="B34" s="42" t="s">
        <v>18</v>
      </c>
      <c r="C34" s="22">
        <v>1</v>
      </c>
      <c r="D34" s="22" t="s">
        <v>27</v>
      </c>
      <c r="E34" s="22"/>
      <c r="F34" s="22"/>
      <c r="G34" s="22"/>
      <c r="H34" s="23"/>
      <c r="I34" s="23"/>
      <c r="J34" s="22"/>
      <c r="K34" s="22"/>
      <c r="L34" s="22"/>
      <c r="M34" s="22" t="s">
        <v>27</v>
      </c>
      <c r="N34" s="22">
        <v>1</v>
      </c>
      <c r="O34" s="9"/>
    </row>
    <row r="35" spans="1:15" ht="12.75" outlineLevel="1" x14ac:dyDescent="0.2">
      <c r="A35" s="9"/>
      <c r="B35" s="43"/>
      <c r="C35" s="21">
        <v>1</v>
      </c>
      <c r="D35" s="21" t="s">
        <v>28</v>
      </c>
      <c r="E35" s="21"/>
      <c r="F35" s="21"/>
      <c r="G35" s="21"/>
      <c r="H35" s="24"/>
      <c r="I35" s="24"/>
      <c r="J35" s="21"/>
      <c r="K35" s="21"/>
      <c r="L35" s="21"/>
      <c r="M35" s="21" t="s">
        <v>28</v>
      </c>
      <c r="N35" s="21">
        <v>1</v>
      </c>
      <c r="O35" s="9"/>
    </row>
    <row r="36" spans="1:15" ht="12.75" outlineLevel="1" x14ac:dyDescent="0.2">
      <c r="A36" s="9"/>
      <c r="B36" s="43"/>
      <c r="C36" s="22">
        <v>2</v>
      </c>
      <c r="D36" s="22" t="s">
        <v>29</v>
      </c>
      <c r="E36" s="22"/>
      <c r="F36" s="22"/>
      <c r="G36" s="22"/>
      <c r="H36" s="23"/>
      <c r="I36" s="23"/>
      <c r="J36" s="22"/>
      <c r="K36" s="22"/>
      <c r="L36" s="22"/>
      <c r="M36" s="22" t="s">
        <v>29</v>
      </c>
      <c r="N36" s="22">
        <v>2</v>
      </c>
      <c r="O36" s="9"/>
    </row>
    <row r="37" spans="1:15" ht="12.75" outlineLevel="1" x14ac:dyDescent="0.2">
      <c r="A37" s="9"/>
      <c r="B37" s="43"/>
      <c r="C37" s="21">
        <v>2</v>
      </c>
      <c r="D37" s="21" t="s">
        <v>30</v>
      </c>
      <c r="E37" s="21"/>
      <c r="F37" s="21"/>
      <c r="G37" s="21"/>
      <c r="H37" s="24"/>
      <c r="I37" s="24"/>
      <c r="J37" s="21"/>
      <c r="K37" s="21"/>
      <c r="L37" s="21"/>
      <c r="M37" s="21" t="s">
        <v>30</v>
      </c>
      <c r="N37" s="21">
        <v>2</v>
      </c>
      <c r="O37" s="9"/>
    </row>
    <row r="38" spans="1:15" ht="12.75" outlineLevel="1" x14ac:dyDescent="0.2">
      <c r="A38" s="9"/>
      <c r="B38" s="43"/>
      <c r="C38" s="22">
        <v>3</v>
      </c>
      <c r="D38" s="22" t="s">
        <v>31</v>
      </c>
      <c r="E38" s="22"/>
      <c r="F38" s="22"/>
      <c r="G38" s="22"/>
      <c r="H38" s="23"/>
      <c r="I38" s="23"/>
      <c r="J38" s="22"/>
      <c r="K38" s="22"/>
      <c r="L38" s="22"/>
      <c r="M38" s="22" t="s">
        <v>31</v>
      </c>
      <c r="N38" s="22">
        <v>3</v>
      </c>
      <c r="O38" s="9"/>
    </row>
    <row r="39" spans="1:15" ht="12.75" outlineLevel="1" x14ac:dyDescent="0.2">
      <c r="A39" s="9"/>
      <c r="B39" s="43"/>
      <c r="C39" s="21">
        <v>3</v>
      </c>
      <c r="D39" s="21" t="s">
        <v>32</v>
      </c>
      <c r="E39" s="21"/>
      <c r="F39" s="21"/>
      <c r="G39" s="21"/>
      <c r="H39" s="24"/>
      <c r="I39" s="24"/>
      <c r="J39" s="21"/>
      <c r="K39" s="21"/>
      <c r="L39" s="21"/>
      <c r="M39" s="21" t="s">
        <v>32</v>
      </c>
      <c r="N39" s="21">
        <v>3</v>
      </c>
      <c r="O39" s="9"/>
    </row>
    <row r="40" spans="1:15" ht="12.75" outlineLevel="1" x14ac:dyDescent="0.2">
      <c r="A40" s="9"/>
      <c r="B40" s="43"/>
      <c r="C40" s="22">
        <v>4</v>
      </c>
      <c r="D40" s="22" t="s">
        <v>33</v>
      </c>
      <c r="E40" s="22"/>
      <c r="F40" s="22"/>
      <c r="G40" s="22"/>
      <c r="H40" s="23"/>
      <c r="I40" s="23"/>
      <c r="J40" s="22"/>
      <c r="K40" s="22"/>
      <c r="L40" s="22"/>
      <c r="M40" s="22" t="s">
        <v>33</v>
      </c>
      <c r="N40" s="22">
        <v>4</v>
      </c>
      <c r="O40" s="9"/>
    </row>
    <row r="41" spans="1:15" ht="12.75" outlineLevel="1" x14ac:dyDescent="0.2">
      <c r="A41" s="9"/>
      <c r="B41" s="43"/>
      <c r="C41" s="21">
        <v>4</v>
      </c>
      <c r="D41" s="21" t="s">
        <v>34</v>
      </c>
      <c r="E41" s="21"/>
      <c r="F41" s="21"/>
      <c r="G41" s="21"/>
      <c r="H41" s="24"/>
      <c r="I41" s="24"/>
      <c r="J41" s="21"/>
      <c r="K41" s="21"/>
      <c r="L41" s="21"/>
      <c r="M41" s="21" t="s">
        <v>34</v>
      </c>
      <c r="N41" s="21">
        <v>4</v>
      </c>
      <c r="O41" s="9"/>
    </row>
    <row r="42" spans="1:15" ht="12.75" outlineLevel="1" x14ac:dyDescent="0.2">
      <c r="A42" s="9"/>
      <c r="B42" s="43"/>
      <c r="C42" s="22">
        <v>5</v>
      </c>
      <c r="D42" s="22" t="s">
        <v>35</v>
      </c>
      <c r="E42" s="22"/>
      <c r="F42" s="22"/>
      <c r="G42" s="22"/>
      <c r="H42" s="23"/>
      <c r="I42" s="23"/>
      <c r="J42" s="22"/>
      <c r="K42" s="22"/>
      <c r="L42" s="22"/>
      <c r="M42" s="22" t="s">
        <v>35</v>
      </c>
      <c r="N42" s="22">
        <v>5</v>
      </c>
      <c r="O42" s="9"/>
    </row>
    <row r="43" spans="1:15" ht="12.75" outlineLevel="1" x14ac:dyDescent="0.2">
      <c r="A43" s="9"/>
      <c r="B43" s="43"/>
      <c r="C43" s="21">
        <v>5</v>
      </c>
      <c r="D43" s="21" t="s">
        <v>36</v>
      </c>
      <c r="E43" s="21"/>
      <c r="F43" s="21"/>
      <c r="G43" s="21"/>
      <c r="H43" s="24"/>
      <c r="I43" s="24"/>
      <c r="J43" s="21"/>
      <c r="K43" s="21"/>
      <c r="L43" s="21"/>
      <c r="M43" s="21" t="s">
        <v>36</v>
      </c>
      <c r="N43" s="21">
        <v>5</v>
      </c>
      <c r="O43" s="9"/>
    </row>
    <row r="44" spans="1:15" ht="12.75" outlineLevel="1" x14ac:dyDescent="0.2">
      <c r="A44" s="9"/>
      <c r="B44" s="43"/>
      <c r="C44" s="22">
        <v>6</v>
      </c>
      <c r="D44" s="22" t="s">
        <v>37</v>
      </c>
      <c r="E44" s="22"/>
      <c r="F44" s="22"/>
      <c r="G44" s="22"/>
      <c r="H44" s="23"/>
      <c r="I44" s="23"/>
      <c r="J44" s="22"/>
      <c r="K44" s="22"/>
      <c r="L44" s="22"/>
      <c r="M44" s="22" t="s">
        <v>37</v>
      </c>
      <c r="N44" s="22">
        <v>6</v>
      </c>
      <c r="O44" s="9"/>
    </row>
    <row r="45" spans="1:15" ht="12.75" outlineLevel="1" x14ac:dyDescent="0.2">
      <c r="A45" s="9"/>
      <c r="B45" s="43"/>
      <c r="C45" s="21">
        <v>6</v>
      </c>
      <c r="D45" s="21" t="s">
        <v>38</v>
      </c>
      <c r="E45" s="21"/>
      <c r="F45" s="21"/>
      <c r="G45" s="21"/>
      <c r="H45" s="24"/>
      <c r="I45" s="24"/>
      <c r="J45" s="21"/>
      <c r="K45" s="21"/>
      <c r="L45" s="21"/>
      <c r="M45" s="21" t="s">
        <v>38</v>
      </c>
      <c r="N45" s="21">
        <v>6</v>
      </c>
      <c r="O45" s="9"/>
    </row>
    <row r="46" spans="1:15" ht="12.75" x14ac:dyDescent="0.2">
      <c r="A46" s="9"/>
      <c r="B46" s="43"/>
      <c r="C46" s="25">
        <v>7</v>
      </c>
      <c r="D46" s="25" t="s">
        <v>39</v>
      </c>
      <c r="E46" s="25"/>
      <c r="F46" s="10"/>
      <c r="G46" s="10"/>
      <c r="H46" s="11"/>
      <c r="I46" s="31"/>
      <c r="J46" s="10"/>
      <c r="K46" s="10"/>
      <c r="L46" s="10"/>
      <c r="M46" s="25" t="s">
        <v>39</v>
      </c>
      <c r="N46" s="25">
        <v>7</v>
      </c>
      <c r="O46" s="9"/>
    </row>
    <row r="47" spans="1:15" ht="12.75" x14ac:dyDescent="0.2">
      <c r="A47" s="9"/>
      <c r="B47" s="43"/>
      <c r="C47" s="27">
        <v>7</v>
      </c>
      <c r="D47" s="27" t="s">
        <v>40</v>
      </c>
      <c r="E47" s="27"/>
      <c r="F47" s="13"/>
      <c r="G47" s="13"/>
      <c r="H47" s="14"/>
      <c r="I47" s="32"/>
      <c r="J47" s="13"/>
      <c r="K47" s="13"/>
      <c r="L47" s="13"/>
      <c r="M47" s="27" t="s">
        <v>40</v>
      </c>
      <c r="N47" s="27">
        <v>7</v>
      </c>
      <c r="O47" s="9"/>
    </row>
    <row r="48" spans="1:15" ht="12.75" x14ac:dyDescent="0.2">
      <c r="A48" s="9"/>
      <c r="B48" s="43"/>
      <c r="C48" s="25">
        <v>8</v>
      </c>
      <c r="D48" s="22" t="s">
        <v>41</v>
      </c>
      <c r="E48" s="25"/>
      <c r="F48" s="10"/>
      <c r="G48" s="10"/>
      <c r="H48" s="11"/>
      <c r="I48" s="31"/>
      <c r="J48" s="10"/>
      <c r="K48" s="10"/>
      <c r="L48" s="10"/>
      <c r="M48" s="22" t="s">
        <v>41</v>
      </c>
      <c r="N48" s="25">
        <v>8</v>
      </c>
      <c r="O48" s="9"/>
    </row>
    <row r="49" spans="1:15" ht="12.75" x14ac:dyDescent="0.2">
      <c r="A49" s="9"/>
      <c r="B49" s="44"/>
      <c r="C49" s="27">
        <v>8</v>
      </c>
      <c r="D49" s="21" t="s">
        <v>42</v>
      </c>
      <c r="E49" s="27"/>
      <c r="F49" s="19"/>
      <c r="G49" s="13"/>
      <c r="H49" s="14"/>
      <c r="I49" s="32"/>
      <c r="J49" s="13"/>
      <c r="K49" s="13"/>
      <c r="L49" s="13"/>
      <c r="M49" s="21" t="s">
        <v>42</v>
      </c>
      <c r="N49" s="27">
        <v>8</v>
      </c>
      <c r="O49" s="9"/>
    </row>
    <row r="50" spans="1:15" ht="15" x14ac:dyDescent="0.2">
      <c r="A50" s="1"/>
      <c r="B50" s="49" t="s">
        <v>17</v>
      </c>
      <c r="C50" s="47"/>
      <c r="D50" s="47"/>
      <c r="E50" s="47"/>
      <c r="F50" s="47"/>
      <c r="G50" s="47"/>
      <c r="H50" s="47"/>
      <c r="I50" s="47"/>
      <c r="J50" s="47"/>
      <c r="K50" s="47"/>
      <c r="L50" s="47"/>
      <c r="M50" s="47"/>
      <c r="N50" s="48"/>
      <c r="O50" s="1"/>
    </row>
    <row r="51" spans="1:15" ht="12.75" outlineLevel="1" x14ac:dyDescent="0.2">
      <c r="A51" s="9"/>
      <c r="B51" s="42" t="s">
        <v>19</v>
      </c>
      <c r="C51" s="22">
        <v>1</v>
      </c>
      <c r="D51" s="22" t="s">
        <v>27</v>
      </c>
      <c r="E51" s="22"/>
      <c r="F51" s="22"/>
      <c r="G51" s="22"/>
      <c r="H51" s="23"/>
      <c r="I51" s="23"/>
      <c r="J51" s="22"/>
      <c r="K51" s="22"/>
      <c r="L51" s="22"/>
      <c r="M51" s="22" t="s">
        <v>27</v>
      </c>
      <c r="N51" s="22">
        <v>1</v>
      </c>
      <c r="O51" s="9"/>
    </row>
    <row r="52" spans="1:15" ht="12.75" outlineLevel="1" x14ac:dyDescent="0.2">
      <c r="A52" s="9"/>
      <c r="B52" s="43"/>
      <c r="C52" s="21">
        <v>1</v>
      </c>
      <c r="D52" s="21" t="s">
        <v>28</v>
      </c>
      <c r="E52" s="21"/>
      <c r="F52" s="21"/>
      <c r="G52" s="21"/>
      <c r="H52" s="24"/>
      <c r="I52" s="24"/>
      <c r="J52" s="21"/>
      <c r="K52" s="21"/>
      <c r="L52" s="21"/>
      <c r="M52" s="21" t="s">
        <v>28</v>
      </c>
      <c r="N52" s="21">
        <v>1</v>
      </c>
      <c r="O52" s="9"/>
    </row>
    <row r="53" spans="1:15" ht="12.75" outlineLevel="1" x14ac:dyDescent="0.2">
      <c r="A53" s="9"/>
      <c r="B53" s="43"/>
      <c r="C53" s="22">
        <v>2</v>
      </c>
      <c r="D53" s="22" t="s">
        <v>29</v>
      </c>
      <c r="E53" s="22"/>
      <c r="F53" s="22"/>
      <c r="G53" s="22"/>
      <c r="H53" s="23"/>
      <c r="I53" s="23"/>
      <c r="J53" s="22"/>
      <c r="K53" s="22"/>
      <c r="L53" s="22"/>
      <c r="M53" s="22" t="s">
        <v>29</v>
      </c>
      <c r="N53" s="22">
        <v>2</v>
      </c>
      <c r="O53" s="9"/>
    </row>
    <row r="54" spans="1:15" ht="12.75" outlineLevel="1" x14ac:dyDescent="0.2">
      <c r="A54" s="9"/>
      <c r="B54" s="43"/>
      <c r="C54" s="21">
        <v>2</v>
      </c>
      <c r="D54" s="21" t="s">
        <v>30</v>
      </c>
      <c r="E54" s="21"/>
      <c r="F54" s="21"/>
      <c r="G54" s="21"/>
      <c r="H54" s="24"/>
      <c r="I54" s="24"/>
      <c r="J54" s="21"/>
      <c r="K54" s="21"/>
      <c r="L54" s="21"/>
      <c r="M54" s="21" t="s">
        <v>30</v>
      </c>
      <c r="N54" s="21">
        <v>2</v>
      </c>
      <c r="O54" s="9"/>
    </row>
    <row r="55" spans="1:15" ht="12.75" outlineLevel="1" x14ac:dyDescent="0.2">
      <c r="A55" s="9"/>
      <c r="B55" s="43"/>
      <c r="C55" s="22">
        <v>3</v>
      </c>
      <c r="D55" s="22" t="s">
        <v>31</v>
      </c>
      <c r="E55" s="22"/>
      <c r="F55" s="22"/>
      <c r="G55" s="22"/>
      <c r="H55" s="23"/>
      <c r="I55" s="23"/>
      <c r="J55" s="22"/>
      <c r="K55" s="22"/>
      <c r="L55" s="22"/>
      <c r="M55" s="22" t="s">
        <v>31</v>
      </c>
      <c r="N55" s="22">
        <v>3</v>
      </c>
      <c r="O55" s="9"/>
    </row>
    <row r="56" spans="1:15" ht="12.75" outlineLevel="1" x14ac:dyDescent="0.2">
      <c r="A56" s="9"/>
      <c r="B56" s="43"/>
      <c r="C56" s="21">
        <v>3</v>
      </c>
      <c r="D56" s="21" t="s">
        <v>32</v>
      </c>
      <c r="E56" s="21"/>
      <c r="F56" s="21"/>
      <c r="G56" s="21"/>
      <c r="H56" s="24"/>
      <c r="I56" s="24"/>
      <c r="J56" s="21"/>
      <c r="K56" s="21"/>
      <c r="L56" s="21"/>
      <c r="M56" s="21" t="s">
        <v>32</v>
      </c>
      <c r="N56" s="21">
        <v>3</v>
      </c>
      <c r="O56" s="9"/>
    </row>
    <row r="57" spans="1:15" ht="12.75" outlineLevel="1" x14ac:dyDescent="0.2">
      <c r="A57" s="9"/>
      <c r="B57" s="43"/>
      <c r="C57" s="22">
        <v>4</v>
      </c>
      <c r="D57" s="22" t="s">
        <v>33</v>
      </c>
      <c r="E57" s="22"/>
      <c r="F57" s="22"/>
      <c r="G57" s="22"/>
      <c r="H57" s="23"/>
      <c r="I57" s="23"/>
      <c r="J57" s="22"/>
      <c r="K57" s="22"/>
      <c r="L57" s="22"/>
      <c r="M57" s="22" t="s">
        <v>33</v>
      </c>
      <c r="N57" s="22">
        <v>4</v>
      </c>
      <c r="O57" s="9"/>
    </row>
    <row r="58" spans="1:15" ht="12.75" outlineLevel="1" x14ac:dyDescent="0.2">
      <c r="A58" s="9"/>
      <c r="B58" s="43"/>
      <c r="C58" s="21">
        <v>4</v>
      </c>
      <c r="D58" s="21" t="s">
        <v>34</v>
      </c>
      <c r="E58" s="21"/>
      <c r="F58" s="21"/>
      <c r="G58" s="21"/>
      <c r="H58" s="24"/>
      <c r="I58" s="24"/>
      <c r="J58" s="21"/>
      <c r="K58" s="21"/>
      <c r="L58" s="21"/>
      <c r="M58" s="21" t="s">
        <v>34</v>
      </c>
      <c r="N58" s="21">
        <v>4</v>
      </c>
      <c r="O58" s="9"/>
    </row>
    <row r="59" spans="1:15" ht="12.75" outlineLevel="1" x14ac:dyDescent="0.2">
      <c r="A59" s="9"/>
      <c r="B59" s="43"/>
      <c r="C59" s="22">
        <v>5</v>
      </c>
      <c r="D59" s="22" t="s">
        <v>35</v>
      </c>
      <c r="E59" s="22"/>
      <c r="F59" s="22"/>
      <c r="G59" s="22"/>
      <c r="H59" s="23"/>
      <c r="I59" s="23"/>
      <c r="J59" s="22"/>
      <c r="K59" s="22"/>
      <c r="L59" s="22"/>
      <c r="M59" s="22" t="s">
        <v>35</v>
      </c>
      <c r="N59" s="22">
        <v>5</v>
      </c>
      <c r="O59" s="9"/>
    </row>
    <row r="60" spans="1:15" ht="12.75" outlineLevel="1" x14ac:dyDescent="0.2">
      <c r="A60" s="9"/>
      <c r="B60" s="43"/>
      <c r="C60" s="21">
        <v>5</v>
      </c>
      <c r="D60" s="21" t="s">
        <v>36</v>
      </c>
      <c r="E60" s="21"/>
      <c r="F60" s="21"/>
      <c r="G60" s="21"/>
      <c r="H60" s="24"/>
      <c r="I60" s="24"/>
      <c r="J60" s="21"/>
      <c r="K60" s="21"/>
      <c r="L60" s="21"/>
      <c r="M60" s="21" t="s">
        <v>36</v>
      </c>
      <c r="N60" s="21">
        <v>5</v>
      </c>
      <c r="O60" s="9"/>
    </row>
    <row r="61" spans="1:15" ht="12.75" outlineLevel="1" x14ac:dyDescent="0.2">
      <c r="A61" s="9"/>
      <c r="B61" s="43"/>
      <c r="C61" s="22">
        <v>6</v>
      </c>
      <c r="D61" s="22" t="s">
        <v>37</v>
      </c>
      <c r="E61" s="22"/>
      <c r="F61" s="22"/>
      <c r="G61" s="22"/>
      <c r="H61" s="23"/>
      <c r="I61" s="23" t="s">
        <v>123</v>
      </c>
      <c r="J61" s="22" t="s">
        <v>134</v>
      </c>
      <c r="K61" s="22" t="s">
        <v>72</v>
      </c>
      <c r="L61" s="22">
        <v>1631</v>
      </c>
      <c r="M61" s="22" t="s">
        <v>37</v>
      </c>
      <c r="N61" s="22">
        <v>6</v>
      </c>
      <c r="O61" s="9"/>
    </row>
    <row r="62" spans="1:15" ht="13.5" customHeight="1" outlineLevel="1" x14ac:dyDescent="0.2">
      <c r="A62" s="9"/>
      <c r="B62" s="43"/>
      <c r="C62" s="21">
        <v>6</v>
      </c>
      <c r="D62" s="21" t="s">
        <v>38</v>
      </c>
      <c r="E62" s="21"/>
      <c r="F62" s="21"/>
      <c r="G62" s="21"/>
      <c r="H62" s="24"/>
      <c r="I62" s="24" t="s">
        <v>123</v>
      </c>
      <c r="J62" s="22" t="s">
        <v>134</v>
      </c>
      <c r="K62" s="21" t="s">
        <v>72</v>
      </c>
      <c r="L62" s="22">
        <v>1631</v>
      </c>
      <c r="M62" s="21" t="s">
        <v>38</v>
      </c>
      <c r="N62" s="21">
        <v>6</v>
      </c>
      <c r="O62" s="9"/>
    </row>
    <row r="63" spans="1:15" ht="12.75" x14ac:dyDescent="0.2">
      <c r="A63" s="9"/>
      <c r="B63" s="43"/>
      <c r="C63" s="25">
        <v>7</v>
      </c>
      <c r="D63" s="25" t="s">
        <v>39</v>
      </c>
      <c r="E63" s="25">
        <v>6409</v>
      </c>
      <c r="F63" s="25" t="s">
        <v>71</v>
      </c>
      <c r="G63" s="25" t="s">
        <v>70</v>
      </c>
      <c r="H63" s="26" t="s">
        <v>69</v>
      </c>
      <c r="I63" s="26" t="s">
        <v>123</v>
      </c>
      <c r="J63" s="22" t="s">
        <v>134</v>
      </c>
      <c r="K63" s="25" t="s">
        <v>71</v>
      </c>
      <c r="L63" s="22">
        <v>1631</v>
      </c>
      <c r="M63" s="25" t="s">
        <v>39</v>
      </c>
      <c r="N63" s="25">
        <v>7</v>
      </c>
      <c r="O63" s="9"/>
    </row>
    <row r="64" spans="1:15" ht="12.75" x14ac:dyDescent="0.2">
      <c r="A64" s="9"/>
      <c r="B64" s="43"/>
      <c r="C64" s="27">
        <v>7</v>
      </c>
      <c r="D64" s="27" t="s">
        <v>40</v>
      </c>
      <c r="E64" s="25">
        <v>6409</v>
      </c>
      <c r="F64" s="27" t="s">
        <v>71</v>
      </c>
      <c r="G64" s="27" t="s">
        <v>70</v>
      </c>
      <c r="H64" s="28" t="s">
        <v>69</v>
      </c>
      <c r="I64" s="28" t="s">
        <v>123</v>
      </c>
      <c r="J64" s="22" t="s">
        <v>134</v>
      </c>
      <c r="K64" s="27" t="s">
        <v>71</v>
      </c>
      <c r="L64" s="22">
        <v>1631</v>
      </c>
      <c r="M64" s="27" t="s">
        <v>40</v>
      </c>
      <c r="N64" s="27">
        <v>7</v>
      </c>
      <c r="O64" s="9"/>
    </row>
    <row r="65" spans="1:15" ht="12.75" x14ac:dyDescent="0.2">
      <c r="A65" s="9"/>
      <c r="B65" s="43"/>
      <c r="C65" s="25">
        <v>8</v>
      </c>
      <c r="D65" s="22" t="s">
        <v>41</v>
      </c>
      <c r="E65" s="25">
        <v>6409</v>
      </c>
      <c r="F65" s="25" t="s">
        <v>71</v>
      </c>
      <c r="G65" s="25" t="s">
        <v>70</v>
      </c>
      <c r="H65" s="26" t="s">
        <v>69</v>
      </c>
      <c r="I65" s="26" t="s">
        <v>123</v>
      </c>
      <c r="J65" s="22" t="s">
        <v>134</v>
      </c>
      <c r="K65" s="25" t="s">
        <v>71</v>
      </c>
      <c r="L65" s="22">
        <v>1631</v>
      </c>
      <c r="M65" s="22" t="s">
        <v>41</v>
      </c>
      <c r="N65" s="25">
        <v>8</v>
      </c>
      <c r="O65" s="9"/>
    </row>
    <row r="66" spans="1:15" ht="12.75" x14ac:dyDescent="0.2">
      <c r="A66" s="9"/>
      <c r="B66" s="44"/>
      <c r="C66" s="27">
        <v>8</v>
      </c>
      <c r="D66" s="21" t="s">
        <v>42</v>
      </c>
      <c r="E66" s="25">
        <v>6409</v>
      </c>
      <c r="F66" s="27" t="s">
        <v>71</v>
      </c>
      <c r="G66" s="27" t="s">
        <v>70</v>
      </c>
      <c r="H66" s="28" t="s">
        <v>69</v>
      </c>
      <c r="I66" s="28" t="s">
        <v>123</v>
      </c>
      <c r="J66" s="22" t="s">
        <v>134</v>
      </c>
      <c r="K66" s="27" t="s">
        <v>71</v>
      </c>
      <c r="L66" s="22">
        <v>1631</v>
      </c>
      <c r="M66" s="21" t="s">
        <v>42</v>
      </c>
      <c r="N66" s="27">
        <v>8</v>
      </c>
      <c r="O66" s="9"/>
    </row>
    <row r="67" spans="1:15" ht="15" x14ac:dyDescent="0.2">
      <c r="A67" s="1"/>
      <c r="B67" s="49" t="s">
        <v>17</v>
      </c>
      <c r="C67" s="47"/>
      <c r="D67" s="47"/>
      <c r="E67" s="47"/>
      <c r="F67" s="47"/>
      <c r="G67" s="47"/>
      <c r="H67" s="47"/>
      <c r="I67" s="47"/>
      <c r="J67" s="47"/>
      <c r="K67" s="47"/>
      <c r="L67" s="47"/>
      <c r="M67" s="47"/>
      <c r="N67" s="48"/>
      <c r="O67" s="1"/>
    </row>
    <row r="68" spans="1:15" ht="12.75" outlineLevel="1" x14ac:dyDescent="0.2">
      <c r="A68" s="9"/>
      <c r="B68" s="42" t="s">
        <v>20</v>
      </c>
      <c r="C68" s="22">
        <v>1</v>
      </c>
      <c r="D68" s="22" t="s">
        <v>27</v>
      </c>
      <c r="E68" s="22"/>
      <c r="F68" s="22"/>
      <c r="G68" s="22"/>
      <c r="H68" s="23"/>
      <c r="I68" s="23"/>
      <c r="J68" s="22"/>
      <c r="K68" s="22"/>
      <c r="L68" s="22"/>
      <c r="M68" s="22" t="s">
        <v>27</v>
      </c>
      <c r="N68" s="22">
        <v>1</v>
      </c>
      <c r="O68" s="9"/>
    </row>
    <row r="69" spans="1:15" ht="12.75" outlineLevel="1" x14ac:dyDescent="0.2">
      <c r="A69" s="9"/>
      <c r="B69" s="43"/>
      <c r="C69" s="21">
        <v>1</v>
      </c>
      <c r="D69" s="21" t="s">
        <v>28</v>
      </c>
      <c r="E69" s="21"/>
      <c r="F69" s="21"/>
      <c r="G69" s="21"/>
      <c r="H69" s="24"/>
      <c r="I69" s="24"/>
      <c r="J69" s="21"/>
      <c r="K69" s="21"/>
      <c r="L69" s="21"/>
      <c r="M69" s="21" t="s">
        <v>28</v>
      </c>
      <c r="N69" s="21">
        <v>1</v>
      </c>
      <c r="O69" s="9"/>
    </row>
    <row r="70" spans="1:15" ht="12.75" outlineLevel="1" x14ac:dyDescent="0.2">
      <c r="A70" s="9"/>
      <c r="B70" s="43"/>
      <c r="C70" s="22">
        <v>2</v>
      </c>
      <c r="D70" s="22" t="s">
        <v>29</v>
      </c>
      <c r="E70" s="22"/>
      <c r="F70" s="22"/>
      <c r="G70" s="22"/>
      <c r="H70" s="23"/>
      <c r="I70" s="23"/>
      <c r="J70" s="22"/>
      <c r="K70" s="22"/>
      <c r="L70" s="22"/>
      <c r="M70" s="22" t="s">
        <v>29</v>
      </c>
      <c r="N70" s="22">
        <v>2</v>
      </c>
      <c r="O70" s="9"/>
    </row>
    <row r="71" spans="1:15" ht="12.75" outlineLevel="1" x14ac:dyDescent="0.2">
      <c r="A71" s="9"/>
      <c r="B71" s="43"/>
      <c r="C71" s="21">
        <v>2</v>
      </c>
      <c r="D71" s="21" t="s">
        <v>30</v>
      </c>
      <c r="E71" s="21"/>
      <c r="F71" s="21"/>
      <c r="G71" s="21"/>
      <c r="H71" s="24"/>
      <c r="I71" s="24"/>
      <c r="J71" s="21"/>
      <c r="K71" s="21"/>
      <c r="L71" s="21"/>
      <c r="M71" s="21" t="s">
        <v>30</v>
      </c>
      <c r="N71" s="21">
        <v>2</v>
      </c>
      <c r="O71" s="9"/>
    </row>
    <row r="72" spans="1:15" ht="12.75" outlineLevel="1" x14ac:dyDescent="0.2">
      <c r="A72" s="9"/>
      <c r="B72" s="43"/>
      <c r="C72" s="22">
        <v>3</v>
      </c>
      <c r="D72" s="22" t="s">
        <v>31</v>
      </c>
      <c r="E72" s="22"/>
      <c r="F72" s="22"/>
      <c r="G72" s="22"/>
      <c r="H72" s="23"/>
      <c r="I72" s="23"/>
      <c r="J72" s="22"/>
      <c r="K72" s="22"/>
      <c r="L72" s="22"/>
      <c r="M72" s="22" t="s">
        <v>31</v>
      </c>
      <c r="N72" s="22">
        <v>3</v>
      </c>
      <c r="O72" s="9"/>
    </row>
    <row r="73" spans="1:15" ht="12.75" outlineLevel="1" x14ac:dyDescent="0.2">
      <c r="A73" s="9"/>
      <c r="B73" s="43"/>
      <c r="C73" s="21">
        <v>3</v>
      </c>
      <c r="D73" s="21" t="s">
        <v>32</v>
      </c>
      <c r="E73" s="21"/>
      <c r="F73" s="21"/>
      <c r="G73" s="21"/>
      <c r="H73" s="24"/>
      <c r="I73" s="24"/>
      <c r="J73" s="21"/>
      <c r="K73" s="21"/>
      <c r="L73" s="21"/>
      <c r="M73" s="21" t="s">
        <v>32</v>
      </c>
      <c r="N73" s="21">
        <v>3</v>
      </c>
      <c r="O73" s="9"/>
    </row>
    <row r="74" spans="1:15" ht="12.75" outlineLevel="1" x14ac:dyDescent="0.2">
      <c r="A74" s="9"/>
      <c r="B74" s="43"/>
      <c r="C74" s="22">
        <v>4</v>
      </c>
      <c r="D74" s="22" t="s">
        <v>33</v>
      </c>
      <c r="E74" s="22"/>
      <c r="F74" s="22"/>
      <c r="G74" s="22"/>
      <c r="H74" s="23"/>
      <c r="I74" s="23"/>
      <c r="J74" s="22"/>
      <c r="K74" s="22"/>
      <c r="L74" s="22"/>
      <c r="M74" s="22" t="s">
        <v>33</v>
      </c>
      <c r="N74" s="22">
        <v>4</v>
      </c>
      <c r="O74" s="9"/>
    </row>
    <row r="75" spans="1:15" ht="12.75" outlineLevel="1" x14ac:dyDescent="0.2">
      <c r="A75" s="9"/>
      <c r="B75" s="43"/>
      <c r="C75" s="21">
        <v>4</v>
      </c>
      <c r="D75" s="21" t="s">
        <v>34</v>
      </c>
      <c r="E75" s="21"/>
      <c r="F75" s="21"/>
      <c r="G75" s="21"/>
      <c r="H75" s="24"/>
      <c r="I75" s="24"/>
      <c r="J75" s="21"/>
      <c r="K75" s="21"/>
      <c r="L75" s="21"/>
      <c r="M75" s="21" t="s">
        <v>34</v>
      </c>
      <c r="N75" s="21">
        <v>4</v>
      </c>
      <c r="O75" s="9"/>
    </row>
    <row r="76" spans="1:15" ht="12.75" outlineLevel="1" x14ac:dyDescent="0.2">
      <c r="A76" s="9"/>
      <c r="B76" s="43"/>
      <c r="C76" s="22">
        <v>5</v>
      </c>
      <c r="D76" s="22" t="s">
        <v>35</v>
      </c>
      <c r="E76" s="22"/>
      <c r="F76" s="22"/>
      <c r="G76" s="22"/>
      <c r="H76" s="23"/>
      <c r="I76" s="23"/>
      <c r="J76" s="22"/>
      <c r="K76" s="22"/>
      <c r="L76" s="22"/>
      <c r="M76" s="22" t="s">
        <v>35</v>
      </c>
      <c r="N76" s="22">
        <v>5</v>
      </c>
      <c r="O76" s="9"/>
    </row>
    <row r="77" spans="1:15" ht="12.75" outlineLevel="1" x14ac:dyDescent="0.2">
      <c r="A77" s="9"/>
      <c r="B77" s="43"/>
      <c r="C77" s="21">
        <v>5</v>
      </c>
      <c r="D77" s="21" t="s">
        <v>36</v>
      </c>
      <c r="E77" s="21"/>
      <c r="F77" s="21"/>
      <c r="G77" s="21"/>
      <c r="H77" s="24"/>
      <c r="I77" s="24"/>
      <c r="J77" s="21"/>
      <c r="K77" s="21"/>
      <c r="L77" s="21"/>
      <c r="M77" s="21" t="s">
        <v>36</v>
      </c>
      <c r="N77" s="21">
        <v>5</v>
      </c>
      <c r="O77" s="9"/>
    </row>
    <row r="78" spans="1:15" ht="12.75" outlineLevel="1" x14ac:dyDescent="0.2">
      <c r="A78" s="9"/>
      <c r="B78" s="43"/>
      <c r="C78" s="22">
        <v>6</v>
      </c>
      <c r="D78" s="22" t="s">
        <v>37</v>
      </c>
      <c r="E78" s="22"/>
      <c r="F78" s="22"/>
      <c r="G78" s="22"/>
      <c r="H78" s="23"/>
      <c r="I78" s="23"/>
      <c r="J78" s="22"/>
      <c r="K78" s="22"/>
      <c r="L78" s="22"/>
      <c r="M78" s="22" t="s">
        <v>37</v>
      </c>
      <c r="N78" s="22">
        <v>6</v>
      </c>
      <c r="O78" s="9"/>
    </row>
    <row r="79" spans="1:15" ht="12.75" outlineLevel="1" x14ac:dyDescent="0.2">
      <c r="A79" s="9"/>
      <c r="B79" s="43"/>
      <c r="C79" s="21">
        <v>6</v>
      </c>
      <c r="D79" s="21" t="s">
        <v>38</v>
      </c>
      <c r="E79" s="21"/>
      <c r="F79" s="21"/>
      <c r="G79" s="21"/>
      <c r="H79" s="24"/>
      <c r="I79" s="24"/>
      <c r="J79" s="21"/>
      <c r="K79" s="21"/>
      <c r="L79" s="21"/>
      <c r="M79" s="21" t="s">
        <v>38</v>
      </c>
      <c r="N79" s="21">
        <v>6</v>
      </c>
      <c r="O79" s="9"/>
    </row>
    <row r="80" spans="1:15" ht="12.75" x14ac:dyDescent="0.2">
      <c r="A80" s="9"/>
      <c r="B80" s="43"/>
      <c r="C80" s="25">
        <v>7</v>
      </c>
      <c r="D80" s="25" t="s">
        <v>39</v>
      </c>
      <c r="E80" s="25"/>
      <c r="F80" s="25"/>
      <c r="G80" s="25"/>
      <c r="H80" s="26"/>
      <c r="I80" s="23"/>
      <c r="J80" s="22"/>
      <c r="K80" s="22"/>
      <c r="L80" s="22"/>
      <c r="M80" s="25" t="s">
        <v>39</v>
      </c>
      <c r="N80" s="25">
        <v>7</v>
      </c>
      <c r="O80" s="9"/>
    </row>
    <row r="81" spans="1:15" ht="12.75" x14ac:dyDescent="0.2">
      <c r="A81" s="9"/>
      <c r="B81" s="43"/>
      <c r="C81" s="27">
        <v>7</v>
      </c>
      <c r="D81" s="27" t="s">
        <v>40</v>
      </c>
      <c r="E81" s="25"/>
      <c r="F81" s="27"/>
      <c r="G81" s="27"/>
      <c r="H81" s="28"/>
      <c r="I81" s="24"/>
      <c r="J81" s="21"/>
      <c r="K81" s="21"/>
      <c r="L81" s="21"/>
      <c r="M81" s="27" t="s">
        <v>40</v>
      </c>
      <c r="N81" s="27">
        <v>7</v>
      </c>
      <c r="O81" s="9"/>
    </row>
    <row r="82" spans="1:15" ht="12.75" x14ac:dyDescent="0.2">
      <c r="A82" s="9"/>
      <c r="B82" s="43"/>
      <c r="C82" s="25">
        <v>8</v>
      </c>
      <c r="D82" s="22" t="s">
        <v>41</v>
      </c>
      <c r="E82" s="25"/>
      <c r="F82" s="25"/>
      <c r="G82" s="25"/>
      <c r="H82" s="26"/>
      <c r="I82" s="23"/>
      <c r="J82" s="22"/>
      <c r="K82" s="22"/>
      <c r="L82" s="22"/>
      <c r="M82" s="22" t="s">
        <v>41</v>
      </c>
      <c r="N82" s="25">
        <v>8</v>
      </c>
      <c r="O82" s="9"/>
    </row>
    <row r="83" spans="1:15" ht="12.75" x14ac:dyDescent="0.2">
      <c r="A83" s="9"/>
      <c r="B83" s="44"/>
      <c r="C83" s="27">
        <v>8</v>
      </c>
      <c r="D83" s="21" t="s">
        <v>42</v>
      </c>
      <c r="E83" s="25"/>
      <c r="F83" s="27"/>
      <c r="G83" s="27"/>
      <c r="H83" s="28"/>
      <c r="I83" s="24"/>
      <c r="J83" s="21"/>
      <c r="K83" s="21"/>
      <c r="L83" s="21"/>
      <c r="M83" s="21" t="s">
        <v>42</v>
      </c>
      <c r="N83" s="27">
        <v>8</v>
      </c>
      <c r="O83" s="9"/>
    </row>
    <row r="84" spans="1:15" ht="15" x14ac:dyDescent="0.2">
      <c r="A84" s="1"/>
      <c r="B84" s="49" t="s">
        <v>17</v>
      </c>
      <c r="C84" s="47"/>
      <c r="D84" s="47"/>
      <c r="E84" s="47"/>
      <c r="F84" s="47"/>
      <c r="G84" s="47"/>
      <c r="H84" s="47"/>
      <c r="I84" s="47"/>
      <c r="J84" s="47"/>
      <c r="K84" s="47"/>
      <c r="L84" s="47"/>
      <c r="M84" s="47"/>
      <c r="N84" s="48"/>
      <c r="O84" s="1"/>
    </row>
    <row r="85" spans="1:15" ht="12.75" outlineLevel="1" x14ac:dyDescent="0.2">
      <c r="A85" s="9"/>
      <c r="B85" s="42" t="s">
        <v>21</v>
      </c>
      <c r="C85" s="22">
        <v>1</v>
      </c>
      <c r="D85" s="22" t="s">
        <v>27</v>
      </c>
      <c r="E85" s="22"/>
      <c r="F85" s="22"/>
      <c r="G85" s="22"/>
      <c r="H85" s="23"/>
      <c r="I85" s="23"/>
      <c r="J85" s="22"/>
      <c r="K85" s="22"/>
      <c r="L85" s="22"/>
      <c r="M85" s="22" t="s">
        <v>27</v>
      </c>
      <c r="N85" s="22">
        <v>1</v>
      </c>
      <c r="O85" s="9"/>
    </row>
    <row r="86" spans="1:15" ht="12.75" outlineLevel="1" x14ac:dyDescent="0.2">
      <c r="A86" s="9"/>
      <c r="B86" s="43"/>
      <c r="C86" s="21">
        <v>1</v>
      </c>
      <c r="D86" s="21" t="s">
        <v>28</v>
      </c>
      <c r="E86" s="21"/>
      <c r="F86" s="21"/>
      <c r="G86" s="21"/>
      <c r="H86" s="24"/>
      <c r="I86" s="24"/>
      <c r="J86" s="21"/>
      <c r="K86" s="21"/>
      <c r="L86" s="21"/>
      <c r="M86" s="21" t="s">
        <v>28</v>
      </c>
      <c r="N86" s="21">
        <v>1</v>
      </c>
      <c r="O86" s="9"/>
    </row>
    <row r="87" spans="1:15" ht="12.75" outlineLevel="1" x14ac:dyDescent="0.2">
      <c r="A87" s="9"/>
      <c r="B87" s="43"/>
      <c r="C87" s="22">
        <v>2</v>
      </c>
      <c r="D87" s="22" t="s">
        <v>29</v>
      </c>
      <c r="E87" s="22"/>
      <c r="F87" s="22"/>
      <c r="G87" s="22"/>
      <c r="H87" s="23"/>
      <c r="I87" s="23"/>
      <c r="J87" s="22"/>
      <c r="K87" s="22"/>
      <c r="L87" s="22"/>
      <c r="M87" s="22" t="s">
        <v>29</v>
      </c>
      <c r="N87" s="22">
        <v>2</v>
      </c>
      <c r="O87" s="9"/>
    </row>
    <row r="88" spans="1:15" ht="12.75" outlineLevel="1" x14ac:dyDescent="0.2">
      <c r="A88" s="9"/>
      <c r="B88" s="43"/>
      <c r="C88" s="21">
        <v>2</v>
      </c>
      <c r="D88" s="21" t="s">
        <v>30</v>
      </c>
      <c r="E88" s="21"/>
      <c r="F88" s="21"/>
      <c r="G88" s="21"/>
      <c r="H88" s="24"/>
      <c r="I88" s="24"/>
      <c r="J88" s="21"/>
      <c r="K88" s="21"/>
      <c r="L88" s="21"/>
      <c r="M88" s="21" t="s">
        <v>30</v>
      </c>
      <c r="N88" s="21">
        <v>2</v>
      </c>
      <c r="O88" s="9"/>
    </row>
    <row r="89" spans="1:15" ht="12.75" outlineLevel="1" x14ac:dyDescent="0.2">
      <c r="A89" s="9"/>
      <c r="B89" s="43"/>
      <c r="C89" s="22">
        <v>3</v>
      </c>
      <c r="D89" s="22" t="s">
        <v>31</v>
      </c>
      <c r="E89" s="22"/>
      <c r="F89" s="22"/>
      <c r="G89" s="22"/>
      <c r="H89" s="23"/>
      <c r="I89" s="23"/>
      <c r="J89" s="22"/>
      <c r="K89" s="22"/>
      <c r="L89" s="22"/>
      <c r="M89" s="22" t="s">
        <v>31</v>
      </c>
      <c r="N89" s="22">
        <v>3</v>
      </c>
      <c r="O89" s="9"/>
    </row>
    <row r="90" spans="1:15" ht="12.75" outlineLevel="1" x14ac:dyDescent="0.2">
      <c r="A90" s="9"/>
      <c r="B90" s="43"/>
      <c r="C90" s="21">
        <v>3</v>
      </c>
      <c r="D90" s="21" t="s">
        <v>32</v>
      </c>
      <c r="E90" s="21"/>
      <c r="F90" s="21"/>
      <c r="G90" s="21"/>
      <c r="H90" s="24"/>
      <c r="I90" s="24"/>
      <c r="J90" s="21"/>
      <c r="K90" s="21"/>
      <c r="L90" s="21"/>
      <c r="M90" s="21" t="s">
        <v>32</v>
      </c>
      <c r="N90" s="21">
        <v>3</v>
      </c>
      <c r="O90" s="9"/>
    </row>
    <row r="91" spans="1:15" ht="12.75" outlineLevel="1" x14ac:dyDescent="0.2">
      <c r="A91" s="9"/>
      <c r="B91" s="43"/>
      <c r="C91" s="22">
        <v>4</v>
      </c>
      <c r="D91" s="22" t="s">
        <v>33</v>
      </c>
      <c r="E91" s="22"/>
      <c r="F91" s="22"/>
      <c r="G91" s="22"/>
      <c r="H91" s="23"/>
      <c r="I91" s="23"/>
      <c r="J91" s="22"/>
      <c r="K91" s="22"/>
      <c r="L91" s="22"/>
      <c r="M91" s="22" t="s">
        <v>33</v>
      </c>
      <c r="N91" s="22">
        <v>4</v>
      </c>
      <c r="O91" s="9"/>
    </row>
    <row r="92" spans="1:15" ht="12.75" outlineLevel="1" x14ac:dyDescent="0.2">
      <c r="A92" s="9"/>
      <c r="B92" s="43"/>
      <c r="C92" s="21">
        <v>4</v>
      </c>
      <c r="D92" s="21" t="s">
        <v>34</v>
      </c>
      <c r="E92" s="21"/>
      <c r="F92" s="21"/>
      <c r="G92" s="21"/>
      <c r="H92" s="24"/>
      <c r="I92" s="24"/>
      <c r="J92" s="21"/>
      <c r="K92" s="21"/>
      <c r="L92" s="21"/>
      <c r="M92" s="21" t="s">
        <v>34</v>
      </c>
      <c r="N92" s="21">
        <v>4</v>
      </c>
      <c r="O92" s="9"/>
    </row>
    <row r="93" spans="1:15" ht="12.75" outlineLevel="1" x14ac:dyDescent="0.2">
      <c r="A93" s="9"/>
      <c r="B93" s="43"/>
      <c r="C93" s="22">
        <v>5</v>
      </c>
      <c r="D93" s="22" t="s">
        <v>35</v>
      </c>
      <c r="E93" s="22"/>
      <c r="F93" s="22"/>
      <c r="G93" s="22"/>
      <c r="H93" s="23"/>
      <c r="I93" s="23"/>
      <c r="J93" s="22"/>
      <c r="K93" s="22"/>
      <c r="L93" s="22"/>
      <c r="M93" s="22" t="s">
        <v>35</v>
      </c>
      <c r="N93" s="22">
        <v>5</v>
      </c>
      <c r="O93" s="9"/>
    </row>
    <row r="94" spans="1:15" ht="12.75" outlineLevel="1" x14ac:dyDescent="0.2">
      <c r="A94" s="9"/>
      <c r="B94" s="43"/>
      <c r="C94" s="21">
        <v>5</v>
      </c>
      <c r="D94" s="21" t="s">
        <v>36</v>
      </c>
      <c r="E94" s="21"/>
      <c r="F94" s="21"/>
      <c r="G94" s="21"/>
      <c r="H94" s="24"/>
      <c r="I94" s="24"/>
      <c r="J94" s="21"/>
      <c r="K94" s="21"/>
      <c r="L94" s="21"/>
      <c r="M94" s="21" t="s">
        <v>36</v>
      </c>
      <c r="N94" s="21">
        <v>5</v>
      </c>
      <c r="O94" s="9"/>
    </row>
    <row r="95" spans="1:15" ht="12.75" outlineLevel="1" x14ac:dyDescent="0.2">
      <c r="A95" s="9"/>
      <c r="B95" s="43"/>
      <c r="C95" s="22">
        <v>6</v>
      </c>
      <c r="D95" s="22" t="s">
        <v>37</v>
      </c>
      <c r="E95" s="22"/>
      <c r="F95" s="22"/>
      <c r="G95" s="22"/>
      <c r="H95" s="23"/>
      <c r="I95" s="23"/>
      <c r="J95" s="22"/>
      <c r="K95" s="22"/>
      <c r="L95" s="22"/>
      <c r="M95" s="22" t="s">
        <v>37</v>
      </c>
      <c r="N95" s="22">
        <v>6</v>
      </c>
      <c r="O95" s="9"/>
    </row>
    <row r="96" spans="1:15" ht="12.75" outlineLevel="1" x14ac:dyDescent="0.2">
      <c r="A96" s="9"/>
      <c r="B96" s="43"/>
      <c r="C96" s="21">
        <v>6</v>
      </c>
      <c r="D96" s="21" t="s">
        <v>38</v>
      </c>
      <c r="E96" s="21"/>
      <c r="F96" s="21"/>
      <c r="G96" s="21"/>
      <c r="H96" s="24"/>
      <c r="I96" s="24"/>
      <c r="J96" s="21"/>
      <c r="K96" s="21"/>
      <c r="L96" s="21"/>
      <c r="M96" s="21" t="s">
        <v>38</v>
      </c>
      <c r="N96" s="21">
        <v>6</v>
      </c>
      <c r="O96" s="9"/>
    </row>
    <row r="97" spans="1:15" ht="12.75" x14ac:dyDescent="0.2">
      <c r="A97" s="9"/>
      <c r="B97" s="43"/>
      <c r="C97" s="25">
        <v>7</v>
      </c>
      <c r="D97" s="25" t="s">
        <v>39</v>
      </c>
      <c r="E97" s="10"/>
      <c r="F97" s="10"/>
      <c r="G97" s="10"/>
      <c r="H97" s="31"/>
      <c r="I97" s="31"/>
      <c r="J97" s="10"/>
      <c r="K97" s="10"/>
      <c r="L97" s="10"/>
      <c r="M97" s="25" t="s">
        <v>39</v>
      </c>
      <c r="N97" s="25">
        <v>7</v>
      </c>
      <c r="O97" s="9"/>
    </row>
    <row r="98" spans="1:15" ht="12.75" x14ac:dyDescent="0.2">
      <c r="A98" s="9"/>
      <c r="B98" s="43"/>
      <c r="C98" s="27">
        <v>7</v>
      </c>
      <c r="D98" s="27" t="s">
        <v>40</v>
      </c>
      <c r="E98" s="13"/>
      <c r="F98" s="13"/>
      <c r="G98" s="13"/>
      <c r="H98" s="32"/>
      <c r="I98" s="32"/>
      <c r="J98" s="13"/>
      <c r="K98" s="13"/>
      <c r="L98" s="13"/>
      <c r="M98" s="27" t="s">
        <v>40</v>
      </c>
      <c r="N98" s="27">
        <v>7</v>
      </c>
      <c r="O98" s="9"/>
    </row>
    <row r="99" spans="1:15" ht="12.75" x14ac:dyDescent="0.2">
      <c r="A99" s="9"/>
      <c r="B99" s="43"/>
      <c r="C99" s="25">
        <v>8</v>
      </c>
      <c r="D99" s="22" t="s">
        <v>41</v>
      </c>
      <c r="E99" s="10"/>
      <c r="F99" s="10"/>
      <c r="G99" s="10"/>
      <c r="H99" s="31"/>
      <c r="I99" s="31"/>
      <c r="J99" s="10"/>
      <c r="K99" s="10"/>
      <c r="L99" s="10"/>
      <c r="M99" s="22" t="s">
        <v>41</v>
      </c>
      <c r="N99" s="25">
        <v>8</v>
      </c>
      <c r="O99" s="9"/>
    </row>
    <row r="100" spans="1:15" ht="12.75" x14ac:dyDescent="0.2">
      <c r="A100" s="9"/>
      <c r="B100" s="44"/>
      <c r="C100" s="27">
        <v>8</v>
      </c>
      <c r="D100" s="21" t="s">
        <v>42</v>
      </c>
      <c r="E100" s="13"/>
      <c r="F100" s="13"/>
      <c r="G100" s="13"/>
      <c r="H100" s="32"/>
      <c r="I100" s="32"/>
      <c r="J100" s="13"/>
      <c r="K100" s="13"/>
      <c r="L100" s="13"/>
      <c r="M100" s="21" t="s">
        <v>42</v>
      </c>
      <c r="N100" s="27">
        <v>8</v>
      </c>
      <c r="O100" s="9"/>
    </row>
    <row r="101" spans="1:15" ht="15" x14ac:dyDescent="0.2">
      <c r="A101" s="1"/>
      <c r="B101" s="49" t="s">
        <v>17</v>
      </c>
      <c r="C101" s="47"/>
      <c r="D101" s="47"/>
      <c r="E101" s="47"/>
      <c r="F101" s="47"/>
      <c r="G101" s="47"/>
      <c r="H101" s="47"/>
      <c r="I101" s="47"/>
      <c r="J101" s="47"/>
      <c r="K101" s="47"/>
      <c r="L101" s="47"/>
      <c r="M101" s="47"/>
      <c r="N101" s="48"/>
      <c r="O101" s="1"/>
    </row>
    <row r="102" spans="1:15" ht="12.75" x14ac:dyDescent="0.2">
      <c r="A102" s="9"/>
      <c r="B102" s="42" t="s">
        <v>22</v>
      </c>
      <c r="C102" s="10">
        <v>1</v>
      </c>
      <c r="D102" s="10" t="s">
        <v>27</v>
      </c>
      <c r="E102" s="10"/>
      <c r="F102" s="10"/>
      <c r="G102" s="10"/>
      <c r="H102" s="11"/>
      <c r="I102" s="11"/>
      <c r="J102" s="10"/>
      <c r="K102" s="10"/>
      <c r="L102" s="10"/>
      <c r="M102" s="10" t="s">
        <v>27</v>
      </c>
      <c r="N102" s="12">
        <v>1</v>
      </c>
      <c r="O102" s="9"/>
    </row>
    <row r="103" spans="1:15" ht="12.75" outlineLevel="1" x14ac:dyDescent="0.2">
      <c r="A103" s="9"/>
      <c r="B103" s="43"/>
      <c r="C103" s="13">
        <v>1</v>
      </c>
      <c r="D103" s="13" t="s">
        <v>28</v>
      </c>
      <c r="E103" s="13"/>
      <c r="F103" s="13"/>
      <c r="G103" s="13"/>
      <c r="H103" s="14"/>
      <c r="I103" s="14"/>
      <c r="J103" s="13"/>
      <c r="K103" s="13"/>
      <c r="L103" s="13"/>
      <c r="M103" s="13" t="s">
        <v>28</v>
      </c>
      <c r="N103" s="15">
        <v>1</v>
      </c>
      <c r="O103" s="9"/>
    </row>
    <row r="104" spans="1:15" ht="12.75" outlineLevel="1" x14ac:dyDescent="0.2">
      <c r="A104" s="9"/>
      <c r="B104" s="43"/>
      <c r="C104" s="10">
        <v>2</v>
      </c>
      <c r="D104" s="10" t="s">
        <v>29</v>
      </c>
      <c r="E104" s="10"/>
      <c r="F104" s="10"/>
      <c r="G104" s="31"/>
      <c r="H104" s="11"/>
      <c r="I104" s="11"/>
      <c r="J104" s="10"/>
      <c r="K104" s="10"/>
      <c r="L104" s="10"/>
      <c r="M104" s="10" t="s">
        <v>29</v>
      </c>
      <c r="N104" s="12">
        <v>2</v>
      </c>
      <c r="O104" s="9"/>
    </row>
    <row r="105" spans="1:15" ht="12.75" outlineLevel="1" x14ac:dyDescent="0.2">
      <c r="A105" s="9"/>
      <c r="B105" s="43"/>
      <c r="C105" s="13">
        <v>2</v>
      </c>
      <c r="D105" s="13" t="s">
        <v>30</v>
      </c>
      <c r="E105" s="13"/>
      <c r="F105" s="13"/>
      <c r="G105" s="32"/>
      <c r="H105" s="14"/>
      <c r="I105" s="14"/>
      <c r="J105" s="13"/>
      <c r="K105" s="13"/>
      <c r="L105" s="13"/>
      <c r="M105" s="13" t="s">
        <v>30</v>
      </c>
      <c r="N105" s="15">
        <v>2</v>
      </c>
      <c r="O105" s="9"/>
    </row>
    <row r="106" spans="1:15" ht="12.75" outlineLevel="1" x14ac:dyDescent="0.2">
      <c r="A106" s="9"/>
      <c r="B106" s="43"/>
      <c r="C106" s="10">
        <v>3</v>
      </c>
      <c r="D106" s="10" t="s">
        <v>31</v>
      </c>
      <c r="E106" s="10"/>
      <c r="F106" s="10"/>
      <c r="G106" s="31"/>
      <c r="H106" s="11"/>
      <c r="I106" s="11"/>
      <c r="J106" s="10"/>
      <c r="K106" s="10"/>
      <c r="L106" s="10"/>
      <c r="M106" s="10" t="s">
        <v>31</v>
      </c>
      <c r="N106" s="12">
        <v>3</v>
      </c>
      <c r="O106" s="9"/>
    </row>
    <row r="107" spans="1:15" ht="12.75" outlineLevel="1" x14ac:dyDescent="0.2">
      <c r="A107" s="9"/>
      <c r="B107" s="43"/>
      <c r="C107" s="13">
        <v>3</v>
      </c>
      <c r="D107" s="13" t="s">
        <v>32</v>
      </c>
      <c r="E107" s="13"/>
      <c r="F107" s="13"/>
      <c r="G107" s="32"/>
      <c r="H107" s="14"/>
      <c r="I107" s="14"/>
      <c r="J107" s="13"/>
      <c r="K107" s="13"/>
      <c r="L107" s="13"/>
      <c r="M107" s="13" t="s">
        <v>32</v>
      </c>
      <c r="N107" s="15">
        <v>3</v>
      </c>
      <c r="O107" s="9"/>
    </row>
    <row r="108" spans="1:15" ht="12.75" outlineLevel="1" x14ac:dyDescent="0.2">
      <c r="A108" s="9"/>
      <c r="B108" s="43"/>
      <c r="C108" s="10">
        <v>4</v>
      </c>
      <c r="D108" s="10" t="s">
        <v>33</v>
      </c>
      <c r="E108" s="10"/>
      <c r="F108" s="10"/>
      <c r="G108" s="10"/>
      <c r="H108" s="11"/>
      <c r="I108" s="11"/>
      <c r="J108" s="10"/>
      <c r="K108" s="10"/>
      <c r="L108" s="10"/>
      <c r="M108" s="10" t="s">
        <v>33</v>
      </c>
      <c r="N108" s="12">
        <v>4</v>
      </c>
      <c r="O108" s="9"/>
    </row>
    <row r="109" spans="1:15" ht="12.75" outlineLevel="1" x14ac:dyDescent="0.2">
      <c r="A109" s="9"/>
      <c r="B109" s="43"/>
      <c r="C109" s="13">
        <v>4</v>
      </c>
      <c r="D109" s="13" t="s">
        <v>34</v>
      </c>
      <c r="E109" s="13"/>
      <c r="F109" s="13"/>
      <c r="G109" s="13"/>
      <c r="H109" s="14"/>
      <c r="I109" s="14"/>
      <c r="J109" s="13"/>
      <c r="K109" s="13"/>
      <c r="L109" s="13"/>
      <c r="M109" s="13" t="s">
        <v>34</v>
      </c>
      <c r="N109" s="15">
        <v>4</v>
      </c>
      <c r="O109" s="9"/>
    </row>
    <row r="110" spans="1:15" ht="12.75" outlineLevel="1" x14ac:dyDescent="0.2">
      <c r="A110" s="9"/>
      <c r="B110" s="43"/>
      <c r="C110" s="10">
        <v>5</v>
      </c>
      <c r="D110" s="10" t="s">
        <v>35</v>
      </c>
      <c r="E110" s="10"/>
      <c r="F110" s="10"/>
      <c r="G110" s="10"/>
      <c r="H110" s="11"/>
      <c r="I110" s="11"/>
      <c r="J110" s="10"/>
      <c r="K110" s="10"/>
      <c r="L110" s="10"/>
      <c r="M110" s="10" t="s">
        <v>35</v>
      </c>
      <c r="N110" s="12">
        <v>5</v>
      </c>
      <c r="O110" s="9"/>
    </row>
    <row r="111" spans="1:15" ht="12.75" outlineLevel="1" collapsed="1" x14ac:dyDescent="0.2">
      <c r="A111" s="9"/>
      <c r="B111" s="43"/>
      <c r="C111" s="13">
        <v>5</v>
      </c>
      <c r="D111" s="13" t="s">
        <v>36</v>
      </c>
      <c r="E111" s="13"/>
      <c r="F111" s="13"/>
      <c r="G111" s="13"/>
      <c r="H111" s="14"/>
      <c r="I111" s="14"/>
      <c r="J111" s="13"/>
      <c r="K111" s="13"/>
      <c r="L111" s="13"/>
      <c r="M111" s="13" t="s">
        <v>36</v>
      </c>
      <c r="N111" s="15">
        <v>5</v>
      </c>
      <c r="O111" s="9"/>
    </row>
    <row r="112" spans="1:15" ht="30" hidden="1" customHeight="1" outlineLevel="2" x14ac:dyDescent="0.2">
      <c r="A112" s="9"/>
      <c r="B112" s="43"/>
      <c r="C112" s="10">
        <v>6</v>
      </c>
      <c r="D112" s="10" t="s">
        <v>37</v>
      </c>
      <c r="E112" s="10"/>
      <c r="F112" s="10"/>
      <c r="G112" s="10"/>
      <c r="H112" s="11"/>
      <c r="I112" s="11"/>
      <c r="J112" s="10"/>
      <c r="K112" s="10"/>
      <c r="L112" s="10"/>
      <c r="M112" s="10" t="s">
        <v>37</v>
      </c>
      <c r="N112" s="12">
        <v>6</v>
      </c>
      <c r="O112" s="9"/>
    </row>
    <row r="113" spans="1:15" ht="30" hidden="1" customHeight="1" outlineLevel="2" x14ac:dyDescent="0.2">
      <c r="A113" s="9"/>
      <c r="B113" s="43"/>
      <c r="C113" s="13">
        <v>6</v>
      </c>
      <c r="D113" s="13" t="s">
        <v>38</v>
      </c>
      <c r="E113" s="13"/>
      <c r="F113" s="13"/>
      <c r="G113" s="13"/>
      <c r="H113" s="14"/>
      <c r="I113" s="14"/>
      <c r="J113" s="13"/>
      <c r="K113" s="13"/>
      <c r="L113" s="13"/>
      <c r="M113" s="13" t="s">
        <v>38</v>
      </c>
      <c r="N113" s="15">
        <v>6</v>
      </c>
      <c r="O113" s="9"/>
    </row>
    <row r="114" spans="1:15" ht="30" hidden="1" customHeight="1" outlineLevel="2" x14ac:dyDescent="0.2">
      <c r="A114" s="9"/>
      <c r="B114" s="43"/>
      <c r="C114" s="16">
        <v>7</v>
      </c>
      <c r="D114" s="10" t="s">
        <v>39</v>
      </c>
      <c r="E114" s="10"/>
      <c r="F114" s="10"/>
      <c r="G114" s="10"/>
      <c r="H114" s="11"/>
      <c r="I114" s="11"/>
      <c r="J114" s="10"/>
      <c r="K114" s="10"/>
      <c r="L114" s="10"/>
      <c r="M114" s="10" t="s">
        <v>39</v>
      </c>
      <c r="N114" s="12">
        <v>7</v>
      </c>
      <c r="O114" s="9"/>
    </row>
    <row r="115" spans="1:15" ht="30" hidden="1" customHeight="1" outlineLevel="2" x14ac:dyDescent="0.2">
      <c r="A115" s="9"/>
      <c r="B115" s="43"/>
      <c r="C115" s="17">
        <v>7</v>
      </c>
      <c r="D115" s="13" t="s">
        <v>40</v>
      </c>
      <c r="E115" s="13"/>
      <c r="F115" s="13"/>
      <c r="G115" s="13"/>
      <c r="H115" s="14"/>
      <c r="I115" s="14"/>
      <c r="J115" s="13"/>
      <c r="K115" s="13"/>
      <c r="L115" s="13"/>
      <c r="M115" s="13" t="s">
        <v>40</v>
      </c>
      <c r="N115" s="15">
        <v>7</v>
      </c>
      <c r="O115" s="9"/>
    </row>
    <row r="116" spans="1:15" ht="30" hidden="1" customHeight="1" outlineLevel="2" x14ac:dyDescent="0.2">
      <c r="A116" s="9"/>
      <c r="B116" s="43"/>
      <c r="C116" s="16">
        <v>8</v>
      </c>
      <c r="D116" s="10" t="s">
        <v>41</v>
      </c>
      <c r="E116" s="10"/>
      <c r="F116" s="10"/>
      <c r="G116" s="10"/>
      <c r="H116" s="11"/>
      <c r="I116" s="11"/>
      <c r="J116" s="10"/>
      <c r="K116" s="10"/>
      <c r="L116" s="10"/>
      <c r="M116" s="10" t="s">
        <v>41</v>
      </c>
      <c r="N116" s="12">
        <v>8</v>
      </c>
      <c r="O116" s="9"/>
    </row>
    <row r="117" spans="1:15" ht="30" hidden="1" customHeight="1" outlineLevel="2" x14ac:dyDescent="0.2">
      <c r="A117" s="9"/>
      <c r="B117" s="44"/>
      <c r="C117" s="18">
        <v>8</v>
      </c>
      <c r="D117" s="19" t="s">
        <v>42</v>
      </c>
      <c r="E117" s="19"/>
      <c r="F117" s="19"/>
      <c r="G117" s="19"/>
      <c r="H117" s="20"/>
      <c r="I117" s="20"/>
      <c r="J117" s="19"/>
      <c r="K117" s="19"/>
      <c r="L117" s="19"/>
      <c r="M117" s="19" t="s">
        <v>42</v>
      </c>
      <c r="N117" s="21">
        <v>8</v>
      </c>
      <c r="O117" s="9"/>
    </row>
    <row r="118" spans="1:15" ht="12.75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</row>
    <row r="119" spans="1:15" ht="12.75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</row>
    <row r="120" spans="1:15" ht="12.75" x14ac:dyDescent="0.2">
      <c r="A120" s="1"/>
      <c r="B120" s="1"/>
      <c r="C120" s="1"/>
      <c r="D120" s="1"/>
      <c r="E120" s="1"/>
      <c r="F120" s="1"/>
      <c r="G120" s="1"/>
      <c r="H120" s="1"/>
      <c r="I120" s="51" t="s">
        <v>43</v>
      </c>
      <c r="J120" s="36"/>
      <c r="K120" s="3"/>
      <c r="L120" s="1"/>
      <c r="M120" s="38" t="s">
        <v>44</v>
      </c>
      <c r="N120" s="36"/>
      <c r="O120" s="1"/>
    </row>
    <row r="121" spans="1:15" ht="14.25" x14ac:dyDescent="0.2">
      <c r="A121" s="1"/>
      <c r="B121" s="1"/>
      <c r="C121" s="1"/>
      <c r="D121" s="1"/>
      <c r="E121" s="1"/>
      <c r="F121" s="1"/>
      <c r="G121" s="1"/>
      <c r="H121" s="1"/>
      <c r="I121" s="29"/>
      <c r="J121" s="1"/>
      <c r="K121" s="1"/>
      <c r="L121" s="1"/>
      <c r="M121" s="52" t="s">
        <v>23</v>
      </c>
      <c r="N121" s="36"/>
      <c r="O121" s="1"/>
    </row>
    <row r="122" spans="1:15" ht="12.75" x14ac:dyDescent="0.2">
      <c r="A122" s="1"/>
      <c r="B122" s="1"/>
      <c r="C122" s="1"/>
      <c r="D122" s="1"/>
      <c r="E122" s="1"/>
      <c r="F122" s="1"/>
      <c r="G122" s="1"/>
      <c r="H122" s="1"/>
      <c r="I122" s="38" t="s">
        <v>24</v>
      </c>
      <c r="J122" s="36"/>
      <c r="K122" s="3"/>
      <c r="L122" s="1"/>
      <c r="M122" s="38" t="s">
        <v>25</v>
      </c>
      <c r="N122" s="36"/>
      <c r="O122" s="1"/>
    </row>
    <row r="123" spans="1:15" ht="12.75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30" t="s">
        <v>26</v>
      </c>
      <c r="N123" s="1"/>
      <c r="O123" s="1"/>
    </row>
    <row r="124" spans="1:15" ht="12.75" x14ac:dyDescent="0.2">
      <c r="A124" s="1"/>
      <c r="B124" s="1"/>
      <c r="C124" s="1"/>
      <c r="D124" s="1"/>
      <c r="E124" s="1"/>
      <c r="F124" s="1"/>
      <c r="G124" s="1"/>
      <c r="H124" s="1"/>
      <c r="I124" s="38" t="s">
        <v>45</v>
      </c>
      <c r="J124" s="36"/>
      <c r="K124" s="3"/>
      <c r="L124" s="1"/>
      <c r="M124" s="38" t="s">
        <v>67</v>
      </c>
      <c r="N124" s="36"/>
      <c r="O124" s="1"/>
    </row>
    <row r="125" spans="1:15" ht="12.75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50" t="s">
        <v>26</v>
      </c>
      <c r="N125" s="36"/>
      <c r="O125" s="1"/>
    </row>
    <row r="126" spans="1:15" ht="12.75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</row>
    <row r="127" spans="1:15" ht="12.75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</row>
    <row r="128" spans="1:15" ht="12.75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</row>
    <row r="129" spans="1:15" ht="12.75" hidden="1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</row>
    <row r="130" spans="1:15" ht="12.75" hidden="1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</row>
    <row r="131" spans="1:15" ht="12.75" hidden="1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</row>
    <row r="132" spans="1:15" ht="12.75" hidden="1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</row>
    <row r="133" spans="1:15" ht="12.75" hidden="1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</row>
    <row r="134" spans="1:15" ht="12.75" hidden="1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</row>
    <row r="135" spans="1:15" ht="12.75" hidden="1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</row>
    <row r="136" spans="1:15" ht="12.75" hidden="1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</row>
    <row r="137" spans="1:15" ht="12.75" hidden="1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</row>
    <row r="138" spans="1:15" ht="12.75" hidden="1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</row>
    <row r="139" spans="1:15" ht="12.75" hidden="1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</row>
    <row r="140" spans="1:15" ht="12.75" hidden="1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</row>
    <row r="141" spans="1:15" ht="12.75" hidden="1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</row>
    <row r="142" spans="1:15" ht="12.75" hidden="1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</row>
    <row r="143" spans="1:15" ht="12.75" hidden="1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</row>
    <row r="144" spans="1:15" ht="12.75" hidden="1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</row>
    <row r="145" spans="1:15" ht="12.75" hidden="1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</row>
    <row r="146" spans="1:15" ht="12.75" hidden="1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</row>
    <row r="147" spans="1:15" ht="12.75" hidden="1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</row>
    <row r="148" spans="1:15" ht="12.75" hidden="1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</row>
    <row r="149" spans="1:15" ht="12.75" hidden="1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</row>
    <row r="150" spans="1:15" ht="12.75" hidden="1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</row>
    <row r="151" spans="1:15" ht="12.75" hidden="1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</row>
    <row r="152" spans="1:15" ht="12.75" hidden="1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</row>
    <row r="153" spans="1:15" ht="12.75" hidden="1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</row>
    <row r="154" spans="1:15" ht="12.75" hidden="1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</row>
    <row r="155" spans="1:15" ht="12.75" hidden="1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</row>
    <row r="156" spans="1:15" ht="12.75" hidden="1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</row>
    <row r="157" spans="1:15" ht="12.75" hidden="1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</row>
    <row r="158" spans="1:15" ht="12.75" hidden="1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</row>
    <row r="159" spans="1:15" ht="12.75" hidden="1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</row>
    <row r="160" spans="1:15" ht="12.75" hidden="1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</row>
    <row r="161" spans="1:15" ht="12.75" hidden="1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</row>
    <row r="162" spans="1:15" ht="12.75" hidden="1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</row>
    <row r="163" spans="1:15" ht="12.75" hidden="1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</row>
    <row r="164" spans="1:15" ht="12.75" hidden="1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</row>
    <row r="165" spans="1:15" ht="12.75" hidden="1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</row>
    <row r="166" spans="1:15" ht="12.75" hidden="1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</row>
    <row r="167" spans="1:15" ht="12.75" hidden="1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</row>
    <row r="168" spans="1:15" ht="12.75" hidden="1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</row>
    <row r="169" spans="1:15" ht="12.75" hidden="1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</row>
    <row r="170" spans="1:15" ht="12.75" hidden="1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</row>
    <row r="171" spans="1:15" ht="12.75" hidden="1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</row>
    <row r="172" spans="1:15" ht="12.75" hidden="1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</row>
    <row r="173" spans="1:15" ht="12.75" hidden="1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</row>
    <row r="174" spans="1:15" ht="12.75" hidden="1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</row>
    <row r="175" spans="1:15" ht="12.75" hidden="1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</row>
    <row r="176" spans="1:15" ht="12.75" hidden="1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</row>
    <row r="177" spans="1:15" ht="12.75" hidden="1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</row>
    <row r="178" spans="1:15" ht="12.75" hidden="1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</row>
    <row r="179" spans="1:15" ht="12.75" hidden="1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</row>
    <row r="180" spans="1:15" ht="12.75" hidden="1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</row>
    <row r="181" spans="1:15" ht="12.75" hidden="1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</row>
    <row r="182" spans="1:15" ht="12.75" hidden="1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</row>
    <row r="183" spans="1:15" ht="12.75" hidden="1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</row>
    <row r="184" spans="1:15" ht="12.75" hidden="1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</row>
    <row r="185" spans="1:15" ht="12.75" hidden="1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</row>
    <row r="186" spans="1:15" ht="12.75" hidden="1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</row>
    <row r="187" spans="1:15" ht="12.75" hidden="1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</row>
    <row r="188" spans="1:15" ht="12.75" hidden="1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</row>
    <row r="189" spans="1:15" ht="12.75" hidden="1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</row>
    <row r="190" spans="1:15" ht="12.75" hidden="1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</row>
    <row r="191" spans="1:15" ht="12.75" hidden="1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</row>
    <row r="192" spans="1:15" ht="12.75" hidden="1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</row>
    <row r="193" spans="1:15" ht="12.75" hidden="1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</row>
    <row r="194" spans="1:15" ht="12.75" hidden="1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</row>
    <row r="195" spans="1:15" ht="12.75" hidden="1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</row>
    <row r="196" spans="1:15" ht="12.75" hidden="1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</row>
    <row r="197" spans="1:15" ht="12.75" hidden="1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</row>
    <row r="198" spans="1:15" ht="12.75" hidden="1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</row>
    <row r="199" spans="1:15" ht="12.75" hidden="1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</row>
    <row r="200" spans="1:15" ht="12.75" hidden="1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</row>
    <row r="201" spans="1:15" ht="12.75" hidden="1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</row>
    <row r="202" spans="1:15" ht="12.75" hidden="1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</row>
    <row r="203" spans="1:15" ht="12.75" hidden="1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</row>
    <row r="204" spans="1:15" ht="12.75" hidden="1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</row>
    <row r="205" spans="1:15" ht="12.75" hidden="1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</row>
    <row r="206" spans="1:15" ht="12.75" hidden="1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</row>
    <row r="207" spans="1:15" ht="12.75" hidden="1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</row>
    <row r="208" spans="1:15" ht="12.75" hidden="1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</row>
    <row r="209" spans="1:15" ht="12.75" hidden="1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</row>
    <row r="210" spans="1:15" ht="12.75" hidden="1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</row>
    <row r="211" spans="1:15" ht="12.75" hidden="1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</row>
    <row r="212" spans="1:15" ht="12.75" hidden="1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</row>
    <row r="213" spans="1:15" ht="12.75" hidden="1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</row>
    <row r="214" spans="1:15" ht="12.75" hidden="1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</row>
    <row r="215" spans="1:15" ht="12.75" hidden="1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</row>
    <row r="216" spans="1:15" ht="12.75" hidden="1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</row>
    <row r="217" spans="1:15" ht="12.75" hidden="1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</row>
    <row r="218" spans="1:15" ht="12.75" hidden="1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</row>
    <row r="219" spans="1:15" ht="12.75" hidden="1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</row>
    <row r="220" spans="1:15" ht="12.75" hidden="1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</row>
    <row r="221" spans="1:15" ht="12.75" hidden="1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</row>
    <row r="222" spans="1:15" ht="12.75" hidden="1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</row>
    <row r="223" spans="1:15" ht="12.75" hidden="1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</row>
    <row r="224" spans="1:15" ht="12.75" hidden="1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</row>
    <row r="225" spans="1:15" ht="12.75" hidden="1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</row>
    <row r="226" spans="1:15" ht="12.75" hidden="1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</row>
    <row r="227" spans="1:15" ht="12.75" hidden="1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</row>
    <row r="228" spans="1:15" ht="12.75" hidden="1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</row>
    <row r="229" spans="1:15" ht="12.75" hidden="1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</row>
    <row r="230" spans="1:15" ht="12.75" hidden="1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</row>
    <row r="231" spans="1:15" ht="12.75" hidden="1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</row>
    <row r="232" spans="1:15" ht="12.75" hidden="1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</row>
    <row r="233" spans="1:15" ht="12.75" hidden="1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</row>
    <row r="234" spans="1:15" ht="12.75" hidden="1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</row>
    <row r="235" spans="1:15" ht="12.75" hidden="1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</row>
    <row r="236" spans="1:15" ht="12.75" hidden="1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</row>
    <row r="237" spans="1:15" ht="12.75" hidden="1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</row>
    <row r="238" spans="1:15" ht="12.75" hidden="1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</row>
    <row r="239" spans="1:15" ht="12.75" hidden="1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</row>
    <row r="240" spans="1:15" ht="12.75" hidden="1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</row>
    <row r="241" spans="1:15" ht="12.75" hidden="1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</row>
    <row r="242" spans="1:15" ht="12.75" hidden="1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</row>
    <row r="243" spans="1:15" ht="12.75" hidden="1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</row>
    <row r="244" spans="1:15" ht="12.75" hidden="1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</row>
    <row r="245" spans="1:15" ht="12.75" hidden="1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</row>
    <row r="246" spans="1:15" ht="12.75" hidden="1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</row>
    <row r="247" spans="1:15" ht="12.75" hidden="1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</row>
    <row r="248" spans="1:15" ht="12.75" hidden="1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</row>
    <row r="249" spans="1:15" ht="12.75" hidden="1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</row>
    <row r="250" spans="1:15" ht="12.75" hidden="1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</row>
    <row r="251" spans="1:15" ht="12.75" hidden="1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</row>
    <row r="252" spans="1:15" ht="12.75" hidden="1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</row>
    <row r="253" spans="1:15" ht="12.75" hidden="1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</row>
    <row r="254" spans="1:15" ht="12.75" hidden="1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</row>
    <row r="255" spans="1:15" ht="12.75" hidden="1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</row>
    <row r="256" spans="1:15" ht="12.75" hidden="1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</row>
    <row r="257" spans="1:15" ht="12.75" hidden="1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</row>
    <row r="258" spans="1:15" ht="12.75" hidden="1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</row>
    <row r="259" spans="1:15" ht="12.75" hidden="1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</row>
    <row r="260" spans="1:15" ht="12.75" hidden="1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</row>
    <row r="261" spans="1:15" ht="12.75" hidden="1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</row>
    <row r="262" spans="1:15" ht="12.75" hidden="1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</row>
    <row r="263" spans="1:15" ht="12.75" hidden="1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</row>
    <row r="264" spans="1:15" ht="12.75" hidden="1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</row>
    <row r="265" spans="1:15" ht="12.75" hidden="1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</row>
    <row r="266" spans="1:15" ht="12.75" hidden="1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</row>
    <row r="267" spans="1:15" ht="12.75" hidden="1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</row>
    <row r="268" spans="1:15" ht="12.75" hidden="1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</row>
    <row r="269" spans="1:15" ht="12.75" hidden="1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</row>
    <row r="270" spans="1:15" ht="12.75" hidden="1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</row>
    <row r="271" spans="1:15" ht="12.75" hidden="1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</row>
    <row r="272" spans="1:15" ht="12.75" hidden="1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</row>
    <row r="273" spans="1:15" ht="12.75" hidden="1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</row>
    <row r="274" spans="1:15" ht="12.75" hidden="1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</row>
    <row r="275" spans="1:15" ht="12.75" hidden="1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</row>
    <row r="276" spans="1:15" ht="12.75" hidden="1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</row>
    <row r="277" spans="1:15" ht="12.75" hidden="1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</row>
    <row r="278" spans="1:15" ht="12.75" hidden="1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</row>
    <row r="279" spans="1:15" ht="12.75" hidden="1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</row>
    <row r="280" spans="1:15" ht="12.75" hidden="1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</row>
    <row r="281" spans="1:15" ht="12.75" hidden="1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</row>
    <row r="282" spans="1:15" ht="12.75" hidden="1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</row>
    <row r="283" spans="1:15" ht="12.75" hidden="1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</row>
    <row r="284" spans="1:15" ht="12.75" hidden="1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</row>
    <row r="285" spans="1:15" ht="12.75" hidden="1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</row>
    <row r="286" spans="1:15" ht="12.75" hidden="1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</row>
    <row r="287" spans="1:15" ht="12.75" hidden="1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</row>
    <row r="288" spans="1:15" ht="12.75" hidden="1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</row>
    <row r="289" spans="1:15" ht="12.75" hidden="1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</row>
    <row r="290" spans="1:15" ht="12.75" hidden="1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</row>
    <row r="291" spans="1:15" ht="12.75" hidden="1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</row>
    <row r="292" spans="1:15" ht="12.75" hidden="1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</row>
    <row r="293" spans="1:15" ht="12.75" hidden="1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</row>
    <row r="294" spans="1:15" ht="12.75" hidden="1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</row>
    <row r="295" spans="1:15" ht="12.75" hidden="1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</row>
    <row r="296" spans="1:15" ht="12.75" hidden="1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</row>
    <row r="297" spans="1:15" ht="12.75" hidden="1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</row>
    <row r="298" spans="1:15" ht="12.75" hidden="1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</row>
    <row r="299" spans="1:15" ht="12.75" hidden="1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</row>
    <row r="300" spans="1:15" ht="12.75" hidden="1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</row>
    <row r="301" spans="1:15" ht="12.75" hidden="1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</row>
    <row r="302" spans="1:15" ht="12.75" hidden="1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</row>
    <row r="303" spans="1:15" ht="12.75" hidden="1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</row>
    <row r="304" spans="1:15" ht="12.75" hidden="1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</row>
    <row r="305" spans="1:15" ht="12.75" hidden="1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</row>
    <row r="306" spans="1:15" ht="12.75" hidden="1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</row>
    <row r="307" spans="1:15" ht="12.75" hidden="1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</row>
    <row r="308" spans="1:15" ht="12.75" hidden="1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</row>
    <row r="309" spans="1:15" ht="12.75" hidden="1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</row>
    <row r="310" spans="1:15" ht="12.75" hidden="1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</row>
    <row r="311" spans="1:15" ht="12.75" hidden="1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</row>
    <row r="312" spans="1:15" ht="12.75" hidden="1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</row>
    <row r="313" spans="1:15" ht="12.75" hidden="1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</row>
    <row r="314" spans="1:15" ht="12.75" hidden="1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</row>
    <row r="315" spans="1:15" ht="12.75" hidden="1" x14ac:dyDescent="0.2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</row>
    <row r="316" spans="1:15" ht="12.75" hidden="1" x14ac:dyDescent="0.2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</row>
    <row r="317" spans="1:15" ht="12.75" hidden="1" x14ac:dyDescent="0.2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</row>
    <row r="318" spans="1:15" ht="12.75" hidden="1" x14ac:dyDescent="0.2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</row>
    <row r="319" spans="1:15" ht="12.75" hidden="1" x14ac:dyDescent="0.2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</row>
    <row r="320" spans="1:15" ht="12.75" hidden="1" x14ac:dyDescent="0.2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</row>
    <row r="321" spans="1:15" ht="12.75" hidden="1" x14ac:dyDescent="0.2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</row>
    <row r="322" spans="1:15" ht="12.75" hidden="1" x14ac:dyDescent="0.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</row>
    <row r="323" spans="1:15" ht="12.75" hidden="1" x14ac:dyDescent="0.2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</row>
    <row r="324" spans="1:15" ht="12.75" hidden="1" x14ac:dyDescent="0.2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</row>
    <row r="325" spans="1:15" ht="12.75" hidden="1" x14ac:dyDescent="0.2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</row>
    <row r="326" spans="1:15" ht="12.75" hidden="1" x14ac:dyDescent="0.2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</row>
    <row r="327" spans="1:15" ht="12.75" hidden="1" x14ac:dyDescent="0.2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</row>
    <row r="328" spans="1:15" ht="12.75" hidden="1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</row>
    <row r="329" spans="1:15" ht="12.75" hidden="1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</row>
    <row r="330" spans="1:15" ht="12.75" hidden="1" x14ac:dyDescent="0.2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</row>
    <row r="331" spans="1:15" ht="12.75" hidden="1" x14ac:dyDescent="0.2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</row>
    <row r="332" spans="1:15" ht="12.75" hidden="1" x14ac:dyDescent="0.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</row>
    <row r="333" spans="1:15" ht="12.75" hidden="1" x14ac:dyDescent="0.2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</row>
    <row r="334" spans="1:15" ht="12.75" hidden="1" x14ac:dyDescent="0.2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</row>
    <row r="335" spans="1:15" ht="12.75" hidden="1" x14ac:dyDescent="0.2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</row>
    <row r="336" spans="1:15" ht="12.75" hidden="1" x14ac:dyDescent="0.2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</row>
    <row r="337" spans="1:15" ht="12.75" hidden="1" x14ac:dyDescent="0.2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</row>
    <row r="338" spans="1:15" ht="12.75" hidden="1" x14ac:dyDescent="0.2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</row>
    <row r="339" spans="1:15" ht="12.75" hidden="1" x14ac:dyDescent="0.2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</row>
    <row r="340" spans="1:15" ht="12.75" hidden="1" x14ac:dyDescent="0.2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</row>
    <row r="341" spans="1:15" ht="12.75" hidden="1" x14ac:dyDescent="0.2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</row>
    <row r="342" spans="1:15" ht="12.75" hidden="1" x14ac:dyDescent="0.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</row>
    <row r="343" spans="1:15" ht="12.75" hidden="1" x14ac:dyDescent="0.2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</row>
    <row r="344" spans="1:15" ht="12.75" hidden="1" x14ac:dyDescent="0.2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</row>
    <row r="345" spans="1:15" ht="12.75" hidden="1" x14ac:dyDescent="0.2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</row>
    <row r="346" spans="1:15" ht="12.75" hidden="1" x14ac:dyDescent="0.2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</row>
    <row r="347" spans="1:15" ht="12.75" hidden="1" x14ac:dyDescent="0.2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</row>
    <row r="348" spans="1:15" ht="12.75" hidden="1" x14ac:dyDescent="0.2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</row>
    <row r="349" spans="1:15" ht="12.75" hidden="1" x14ac:dyDescent="0.2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</row>
    <row r="350" spans="1:15" ht="12.75" hidden="1" x14ac:dyDescent="0.2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</row>
    <row r="351" spans="1:15" ht="12.75" hidden="1" x14ac:dyDescent="0.2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</row>
    <row r="352" spans="1:15" ht="12.75" hidden="1" x14ac:dyDescent="0.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</row>
    <row r="353" spans="1:15" ht="12.75" hidden="1" x14ac:dyDescent="0.2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</row>
    <row r="354" spans="1:15" ht="12.75" hidden="1" x14ac:dyDescent="0.2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</row>
    <row r="355" spans="1:15" ht="12.75" hidden="1" x14ac:dyDescent="0.2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</row>
    <row r="356" spans="1:15" ht="12.75" hidden="1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</row>
    <row r="357" spans="1:15" ht="12.75" hidden="1" x14ac:dyDescent="0.2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</row>
    <row r="358" spans="1:15" ht="12.75" hidden="1" x14ac:dyDescent="0.2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</row>
    <row r="359" spans="1:15" ht="12.75" hidden="1" x14ac:dyDescent="0.2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</row>
    <row r="360" spans="1:15" ht="12.75" hidden="1" x14ac:dyDescent="0.2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</row>
    <row r="361" spans="1:15" ht="12.75" hidden="1" x14ac:dyDescent="0.2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</row>
    <row r="362" spans="1:15" ht="12.75" hidden="1" x14ac:dyDescent="0.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</row>
    <row r="363" spans="1:15" ht="12.75" hidden="1" x14ac:dyDescent="0.2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</row>
    <row r="364" spans="1:15" ht="12.75" hidden="1" x14ac:dyDescent="0.2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</row>
    <row r="365" spans="1:15" ht="12.75" hidden="1" x14ac:dyDescent="0.2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</row>
    <row r="366" spans="1:15" ht="12.75" hidden="1" x14ac:dyDescent="0.2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</row>
    <row r="367" spans="1:15" ht="12.75" hidden="1" x14ac:dyDescent="0.2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</row>
    <row r="368" spans="1:15" ht="12.75" hidden="1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</row>
    <row r="369" spans="1:15" ht="12.75" hidden="1" x14ac:dyDescent="0.2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</row>
    <row r="370" spans="1:15" ht="12.75" hidden="1" x14ac:dyDescent="0.2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</row>
    <row r="371" spans="1:15" ht="12.75" hidden="1" x14ac:dyDescent="0.2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</row>
    <row r="372" spans="1:15" ht="12.75" hidden="1" x14ac:dyDescent="0.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</row>
    <row r="373" spans="1:15" ht="12.75" hidden="1" x14ac:dyDescent="0.2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</row>
    <row r="374" spans="1:15" ht="12.75" hidden="1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</row>
    <row r="375" spans="1:15" ht="12.75" hidden="1" x14ac:dyDescent="0.2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</row>
    <row r="376" spans="1:15" ht="12.75" hidden="1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</row>
    <row r="377" spans="1:15" ht="12.75" hidden="1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</row>
    <row r="378" spans="1:15" ht="12.75" hidden="1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</row>
    <row r="379" spans="1:15" ht="12.75" hidden="1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</row>
    <row r="380" spans="1:15" ht="12.75" hidden="1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</row>
    <row r="381" spans="1:15" ht="12.75" hidden="1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</row>
    <row r="382" spans="1:15" ht="12.75" hidden="1" x14ac:dyDescent="0.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</row>
    <row r="383" spans="1:15" ht="12.75" hidden="1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</row>
    <row r="384" spans="1:15" ht="12.75" hidden="1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</row>
    <row r="385" spans="1:15" ht="12.75" hidden="1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</row>
    <row r="386" spans="1:15" ht="12.75" hidden="1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</row>
    <row r="387" spans="1:15" ht="12.75" hidden="1" x14ac:dyDescent="0.2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</row>
    <row r="388" spans="1:15" ht="12.75" hidden="1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</row>
    <row r="389" spans="1:15" ht="12.75" hidden="1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</row>
    <row r="390" spans="1:15" ht="12.75" hidden="1" x14ac:dyDescent="0.2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</row>
    <row r="391" spans="1:15" ht="12.75" hidden="1" x14ac:dyDescent="0.2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</row>
    <row r="392" spans="1:15" ht="12.75" hidden="1" x14ac:dyDescent="0.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</row>
    <row r="393" spans="1:15" ht="12.75" hidden="1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</row>
    <row r="394" spans="1:15" ht="12.75" hidden="1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</row>
    <row r="395" spans="1:15" ht="12.75" hidden="1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</row>
    <row r="396" spans="1:15" ht="12.75" hidden="1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</row>
    <row r="397" spans="1:15" ht="12.75" hidden="1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</row>
    <row r="398" spans="1:15" ht="12.75" hidden="1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</row>
    <row r="399" spans="1:15" ht="12.75" hidden="1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</row>
    <row r="400" spans="1:15" ht="12.75" hidden="1" x14ac:dyDescent="0.2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</row>
    <row r="401" spans="1:15" ht="12.75" hidden="1" x14ac:dyDescent="0.2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</row>
    <row r="402" spans="1:15" ht="12.75" hidden="1" x14ac:dyDescent="0.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</row>
    <row r="403" spans="1:15" ht="12.75" hidden="1" x14ac:dyDescent="0.2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</row>
    <row r="404" spans="1:15" ht="12.75" hidden="1" x14ac:dyDescent="0.2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</row>
    <row r="405" spans="1:15" ht="12.75" hidden="1" x14ac:dyDescent="0.2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</row>
    <row r="406" spans="1:15" ht="12.75" hidden="1" x14ac:dyDescent="0.2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</row>
    <row r="407" spans="1:15" ht="12.75" hidden="1" x14ac:dyDescent="0.2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</row>
    <row r="408" spans="1:15" ht="12.75" hidden="1" x14ac:dyDescent="0.2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</row>
    <row r="409" spans="1:15" ht="12.75" hidden="1" x14ac:dyDescent="0.2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</row>
    <row r="410" spans="1:15" ht="12.75" hidden="1" x14ac:dyDescent="0.2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</row>
    <row r="411" spans="1:15" ht="12.75" hidden="1" x14ac:dyDescent="0.2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</row>
    <row r="412" spans="1:15" ht="12.75" hidden="1" x14ac:dyDescent="0.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</row>
    <row r="413" spans="1:15" ht="12.75" hidden="1" x14ac:dyDescent="0.2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</row>
    <row r="414" spans="1:15" ht="12.75" hidden="1" x14ac:dyDescent="0.2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</row>
    <row r="415" spans="1:15" ht="12.75" hidden="1" x14ac:dyDescent="0.2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</row>
    <row r="416" spans="1:15" ht="12.75" hidden="1" x14ac:dyDescent="0.2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</row>
    <row r="417" spans="1:15" ht="12.75" hidden="1" x14ac:dyDescent="0.2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</row>
    <row r="418" spans="1:15" ht="12.75" hidden="1" x14ac:dyDescent="0.2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</row>
    <row r="419" spans="1:15" ht="12.75" hidden="1" x14ac:dyDescent="0.2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</row>
    <row r="420" spans="1:15" ht="12.75" hidden="1" x14ac:dyDescent="0.2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</row>
    <row r="421" spans="1:15" ht="12.75" hidden="1" x14ac:dyDescent="0.2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</row>
    <row r="422" spans="1:15" ht="12.75" hidden="1" x14ac:dyDescent="0.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</row>
    <row r="423" spans="1:15" ht="12.75" hidden="1" x14ac:dyDescent="0.2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</row>
    <row r="424" spans="1:15" ht="12.75" hidden="1" x14ac:dyDescent="0.2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</row>
    <row r="425" spans="1:15" ht="12.75" hidden="1" x14ac:dyDescent="0.2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</row>
    <row r="426" spans="1:15" ht="12.75" hidden="1" x14ac:dyDescent="0.2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</row>
    <row r="427" spans="1:15" ht="12.75" hidden="1" x14ac:dyDescent="0.2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</row>
    <row r="428" spans="1:15" ht="12.75" hidden="1" x14ac:dyDescent="0.2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</row>
    <row r="429" spans="1:15" ht="12.75" hidden="1" x14ac:dyDescent="0.2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</row>
    <row r="430" spans="1:15" ht="12.75" hidden="1" x14ac:dyDescent="0.2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</row>
    <row r="431" spans="1:15" ht="12.75" hidden="1" x14ac:dyDescent="0.2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</row>
    <row r="432" spans="1:15" ht="12.75" hidden="1" x14ac:dyDescent="0.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</row>
    <row r="433" spans="1:15" ht="12.75" hidden="1" x14ac:dyDescent="0.2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</row>
    <row r="434" spans="1:15" ht="12.75" hidden="1" x14ac:dyDescent="0.2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</row>
    <row r="435" spans="1:15" ht="12.75" hidden="1" x14ac:dyDescent="0.2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</row>
    <row r="436" spans="1:15" ht="12.75" hidden="1" x14ac:dyDescent="0.2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</row>
    <row r="437" spans="1:15" ht="12.75" hidden="1" x14ac:dyDescent="0.2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</row>
    <row r="438" spans="1:15" ht="12.75" hidden="1" x14ac:dyDescent="0.2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</row>
    <row r="439" spans="1:15" ht="12.75" hidden="1" x14ac:dyDescent="0.2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</row>
    <row r="440" spans="1:15" ht="12.75" hidden="1" x14ac:dyDescent="0.2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</row>
    <row r="441" spans="1:15" ht="12.75" hidden="1" x14ac:dyDescent="0.2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</row>
    <row r="442" spans="1:15" ht="12.75" hidden="1" x14ac:dyDescent="0.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</row>
    <row r="443" spans="1:15" ht="12.75" hidden="1" x14ac:dyDescent="0.2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</row>
    <row r="444" spans="1:15" ht="12.75" hidden="1" x14ac:dyDescent="0.2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</row>
    <row r="445" spans="1:15" ht="12.75" hidden="1" x14ac:dyDescent="0.2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</row>
    <row r="446" spans="1:15" ht="12.75" hidden="1" x14ac:dyDescent="0.2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</row>
    <row r="447" spans="1:15" ht="12.75" hidden="1" x14ac:dyDescent="0.2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</row>
    <row r="448" spans="1:15" ht="12.75" hidden="1" x14ac:dyDescent="0.2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</row>
    <row r="449" spans="1:15" ht="12.75" hidden="1" x14ac:dyDescent="0.2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</row>
    <row r="450" spans="1:15" ht="12.75" hidden="1" x14ac:dyDescent="0.2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</row>
    <row r="451" spans="1:15" ht="12.75" hidden="1" x14ac:dyDescent="0.2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</row>
    <row r="452" spans="1:15" ht="12.75" hidden="1" x14ac:dyDescent="0.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</row>
    <row r="453" spans="1:15" ht="12.75" hidden="1" x14ac:dyDescent="0.2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</row>
    <row r="454" spans="1:15" ht="12.75" hidden="1" x14ac:dyDescent="0.2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</row>
    <row r="455" spans="1:15" ht="12.75" hidden="1" x14ac:dyDescent="0.2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</row>
    <row r="456" spans="1:15" ht="12.75" hidden="1" x14ac:dyDescent="0.2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</row>
    <row r="457" spans="1:15" ht="12.75" hidden="1" x14ac:dyDescent="0.2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</row>
    <row r="458" spans="1:15" ht="12.75" hidden="1" x14ac:dyDescent="0.2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</row>
    <row r="459" spans="1:15" ht="12.75" hidden="1" x14ac:dyDescent="0.2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</row>
    <row r="460" spans="1:15" ht="12.75" hidden="1" x14ac:dyDescent="0.2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</row>
    <row r="461" spans="1:15" ht="12.75" hidden="1" x14ac:dyDescent="0.2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</row>
    <row r="462" spans="1:15" ht="12.75" hidden="1" x14ac:dyDescent="0.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</row>
    <row r="463" spans="1:15" ht="12.75" hidden="1" x14ac:dyDescent="0.2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</row>
    <row r="464" spans="1:15" ht="12.75" hidden="1" x14ac:dyDescent="0.2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</row>
    <row r="465" spans="1:15" ht="12.75" hidden="1" x14ac:dyDescent="0.2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</row>
    <row r="466" spans="1:15" ht="12.75" hidden="1" x14ac:dyDescent="0.2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</row>
    <row r="467" spans="1:15" ht="12.75" hidden="1" x14ac:dyDescent="0.2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</row>
    <row r="468" spans="1:15" ht="12.75" hidden="1" x14ac:dyDescent="0.2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</row>
    <row r="469" spans="1:15" ht="12.75" hidden="1" x14ac:dyDescent="0.2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</row>
    <row r="470" spans="1:15" ht="12.75" hidden="1" x14ac:dyDescent="0.2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</row>
    <row r="471" spans="1:15" ht="12.75" hidden="1" x14ac:dyDescent="0.2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</row>
    <row r="472" spans="1:15" ht="12.75" hidden="1" x14ac:dyDescent="0.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</row>
    <row r="473" spans="1:15" ht="12.75" hidden="1" x14ac:dyDescent="0.2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</row>
    <row r="474" spans="1:15" ht="12.75" hidden="1" x14ac:dyDescent="0.2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</row>
    <row r="475" spans="1:15" ht="12.75" hidden="1" x14ac:dyDescent="0.2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</row>
    <row r="476" spans="1:15" ht="12.75" hidden="1" x14ac:dyDescent="0.2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</row>
    <row r="477" spans="1:15" ht="12.75" hidden="1" x14ac:dyDescent="0.2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</row>
    <row r="478" spans="1:15" ht="12.75" hidden="1" x14ac:dyDescent="0.2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</row>
    <row r="479" spans="1:15" ht="12.75" hidden="1" x14ac:dyDescent="0.2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</row>
    <row r="480" spans="1:15" ht="12.75" hidden="1" x14ac:dyDescent="0.2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</row>
    <row r="481" spans="1:15" ht="12.75" hidden="1" x14ac:dyDescent="0.2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</row>
    <row r="482" spans="1:15" ht="12.75" hidden="1" x14ac:dyDescent="0.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</row>
    <row r="483" spans="1:15" ht="12.75" hidden="1" x14ac:dyDescent="0.2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</row>
    <row r="484" spans="1:15" ht="12.75" hidden="1" x14ac:dyDescent="0.2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</row>
    <row r="485" spans="1:15" ht="12.75" hidden="1" x14ac:dyDescent="0.2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</row>
    <row r="486" spans="1:15" ht="12.75" hidden="1" x14ac:dyDescent="0.2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</row>
    <row r="487" spans="1:15" ht="12.75" hidden="1" x14ac:dyDescent="0.2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</row>
    <row r="488" spans="1:15" ht="12.75" hidden="1" x14ac:dyDescent="0.2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</row>
    <row r="489" spans="1:15" ht="12.75" hidden="1" x14ac:dyDescent="0.2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</row>
    <row r="490" spans="1:15" ht="12.75" hidden="1" x14ac:dyDescent="0.2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</row>
    <row r="491" spans="1:15" ht="12.75" hidden="1" x14ac:dyDescent="0.2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</row>
    <row r="492" spans="1:15" ht="12.75" hidden="1" x14ac:dyDescent="0.2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</row>
    <row r="493" spans="1:15" ht="12.75" hidden="1" x14ac:dyDescent="0.2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</row>
    <row r="494" spans="1:15" ht="12.75" hidden="1" x14ac:dyDescent="0.2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</row>
    <row r="495" spans="1:15" ht="12.75" hidden="1" x14ac:dyDescent="0.2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</row>
    <row r="496" spans="1:15" ht="12.75" hidden="1" x14ac:dyDescent="0.2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</row>
    <row r="497" spans="1:15" ht="12.75" hidden="1" x14ac:dyDescent="0.2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</row>
    <row r="498" spans="1:15" ht="12.75" hidden="1" x14ac:dyDescent="0.2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</row>
    <row r="499" spans="1:15" ht="12.75" hidden="1" x14ac:dyDescent="0.2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</row>
    <row r="500" spans="1:15" ht="12.75" hidden="1" x14ac:dyDescent="0.2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</row>
    <row r="501" spans="1:15" ht="12.75" hidden="1" x14ac:dyDescent="0.2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</row>
    <row r="502" spans="1:15" ht="12.75" hidden="1" x14ac:dyDescent="0.2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</row>
    <row r="503" spans="1:15" ht="12.75" hidden="1" x14ac:dyDescent="0.2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</row>
    <row r="504" spans="1:15" ht="12.75" hidden="1" x14ac:dyDescent="0.2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</row>
    <row r="505" spans="1:15" ht="12.75" hidden="1" x14ac:dyDescent="0.2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</row>
    <row r="506" spans="1:15" ht="12.75" hidden="1" x14ac:dyDescent="0.2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</row>
    <row r="507" spans="1:15" ht="12.75" hidden="1" x14ac:dyDescent="0.2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</row>
    <row r="508" spans="1:15" ht="12.75" hidden="1" x14ac:dyDescent="0.2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</row>
    <row r="509" spans="1:15" ht="12.75" hidden="1" x14ac:dyDescent="0.2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</row>
    <row r="510" spans="1:15" ht="12.75" hidden="1" x14ac:dyDescent="0.2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</row>
    <row r="511" spans="1:15" ht="12.75" hidden="1" x14ac:dyDescent="0.2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</row>
    <row r="512" spans="1:15" ht="12.75" hidden="1" x14ac:dyDescent="0.2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</row>
    <row r="513" spans="1:15" ht="12.75" hidden="1" x14ac:dyDescent="0.2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</row>
    <row r="514" spans="1:15" ht="12.75" hidden="1" x14ac:dyDescent="0.2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</row>
    <row r="515" spans="1:15" ht="12.75" hidden="1" x14ac:dyDescent="0.2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</row>
    <row r="516" spans="1:15" ht="12.75" hidden="1" x14ac:dyDescent="0.2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</row>
    <row r="517" spans="1:15" ht="12.75" hidden="1" x14ac:dyDescent="0.2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</row>
    <row r="518" spans="1:15" ht="12.75" hidden="1" x14ac:dyDescent="0.2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</row>
    <row r="519" spans="1:15" ht="12.75" hidden="1" x14ac:dyDescent="0.2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</row>
    <row r="520" spans="1:15" ht="12.75" hidden="1" x14ac:dyDescent="0.2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</row>
    <row r="521" spans="1:15" ht="12.75" hidden="1" x14ac:dyDescent="0.2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</row>
    <row r="522" spans="1:15" ht="12.75" hidden="1" x14ac:dyDescent="0.2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</row>
    <row r="523" spans="1:15" ht="12.75" hidden="1" x14ac:dyDescent="0.2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</row>
    <row r="524" spans="1:15" ht="12.75" hidden="1" x14ac:dyDescent="0.2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</row>
    <row r="525" spans="1:15" ht="12.75" hidden="1" x14ac:dyDescent="0.2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</row>
    <row r="526" spans="1:15" ht="12.75" hidden="1" x14ac:dyDescent="0.2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</row>
    <row r="527" spans="1:15" ht="12.75" hidden="1" x14ac:dyDescent="0.2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</row>
    <row r="528" spans="1:15" ht="12.75" hidden="1" x14ac:dyDescent="0.2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</row>
    <row r="529" spans="1:15" ht="12.75" hidden="1" x14ac:dyDescent="0.2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</row>
    <row r="530" spans="1:15" ht="12.75" hidden="1" x14ac:dyDescent="0.2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</row>
    <row r="531" spans="1:15" ht="12.75" hidden="1" x14ac:dyDescent="0.2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</row>
    <row r="532" spans="1:15" ht="12.75" hidden="1" x14ac:dyDescent="0.2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</row>
    <row r="533" spans="1:15" ht="12.75" hidden="1" x14ac:dyDescent="0.2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</row>
    <row r="534" spans="1:15" ht="12.75" hidden="1" x14ac:dyDescent="0.2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</row>
    <row r="535" spans="1:15" ht="12.75" hidden="1" x14ac:dyDescent="0.2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</row>
    <row r="536" spans="1:15" ht="12.75" hidden="1" x14ac:dyDescent="0.2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</row>
    <row r="537" spans="1:15" ht="12.75" hidden="1" x14ac:dyDescent="0.2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</row>
    <row r="538" spans="1:15" ht="12.75" hidden="1" x14ac:dyDescent="0.2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</row>
    <row r="539" spans="1:15" ht="12.75" hidden="1" x14ac:dyDescent="0.2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</row>
    <row r="540" spans="1:15" ht="12.75" hidden="1" x14ac:dyDescent="0.2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</row>
    <row r="541" spans="1:15" ht="12.75" hidden="1" x14ac:dyDescent="0.2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</row>
    <row r="542" spans="1:15" ht="12.75" hidden="1" x14ac:dyDescent="0.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</row>
    <row r="543" spans="1:15" ht="12.75" hidden="1" x14ac:dyDescent="0.2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</row>
    <row r="544" spans="1:15" ht="12.75" hidden="1" x14ac:dyDescent="0.2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</row>
    <row r="545" spans="1:15" ht="12.75" hidden="1" x14ac:dyDescent="0.2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</row>
    <row r="546" spans="1:15" ht="12.75" hidden="1" x14ac:dyDescent="0.2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</row>
    <row r="547" spans="1:15" ht="12.75" hidden="1" x14ac:dyDescent="0.2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</row>
    <row r="548" spans="1:15" ht="12.75" hidden="1" x14ac:dyDescent="0.2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</row>
    <row r="549" spans="1:15" ht="12.75" hidden="1" x14ac:dyDescent="0.2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</row>
    <row r="550" spans="1:15" ht="12.75" hidden="1" x14ac:dyDescent="0.2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</row>
    <row r="551" spans="1:15" ht="12.75" hidden="1" x14ac:dyDescent="0.2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</row>
    <row r="552" spans="1:15" ht="12.75" hidden="1" x14ac:dyDescent="0.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</row>
    <row r="553" spans="1:15" ht="12.75" hidden="1" x14ac:dyDescent="0.2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</row>
    <row r="554" spans="1:15" ht="12.75" hidden="1" x14ac:dyDescent="0.2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</row>
    <row r="555" spans="1:15" ht="12.75" hidden="1" x14ac:dyDescent="0.2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</row>
    <row r="556" spans="1:15" ht="12.75" hidden="1" x14ac:dyDescent="0.2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</row>
    <row r="557" spans="1:15" ht="12.75" hidden="1" x14ac:dyDescent="0.2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</row>
    <row r="558" spans="1:15" ht="12.75" hidden="1" x14ac:dyDescent="0.2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</row>
    <row r="559" spans="1:15" ht="12.75" hidden="1" x14ac:dyDescent="0.2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</row>
    <row r="560" spans="1:15" ht="12.75" hidden="1" x14ac:dyDescent="0.2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</row>
    <row r="561" spans="1:15" ht="12.75" hidden="1" x14ac:dyDescent="0.2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</row>
    <row r="562" spans="1:15" ht="12.75" hidden="1" x14ac:dyDescent="0.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</row>
    <row r="563" spans="1:15" ht="12.75" hidden="1" x14ac:dyDescent="0.2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</row>
    <row r="564" spans="1:15" ht="12.75" hidden="1" x14ac:dyDescent="0.2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</row>
    <row r="565" spans="1:15" ht="12.75" hidden="1" x14ac:dyDescent="0.2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</row>
    <row r="566" spans="1:15" ht="12.75" hidden="1" x14ac:dyDescent="0.2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</row>
    <row r="567" spans="1:15" ht="12.75" hidden="1" x14ac:dyDescent="0.2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</row>
    <row r="568" spans="1:15" ht="12.75" hidden="1" x14ac:dyDescent="0.2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</row>
    <row r="569" spans="1:15" ht="12.75" hidden="1" x14ac:dyDescent="0.2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</row>
    <row r="570" spans="1:15" ht="12.75" hidden="1" x14ac:dyDescent="0.2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</row>
    <row r="571" spans="1:15" ht="12.75" hidden="1" x14ac:dyDescent="0.2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</row>
    <row r="572" spans="1:15" ht="12.75" hidden="1" x14ac:dyDescent="0.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</row>
    <row r="573" spans="1:15" ht="12.75" hidden="1" x14ac:dyDescent="0.2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</row>
    <row r="574" spans="1:15" ht="12.75" hidden="1" x14ac:dyDescent="0.2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</row>
    <row r="575" spans="1:15" ht="12.75" hidden="1" x14ac:dyDescent="0.2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</row>
    <row r="576" spans="1:15" ht="12.75" hidden="1" x14ac:dyDescent="0.2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</row>
    <row r="577" spans="1:15" ht="12.75" hidden="1" x14ac:dyDescent="0.2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</row>
    <row r="578" spans="1:15" ht="12.75" hidden="1" x14ac:dyDescent="0.2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</row>
    <row r="579" spans="1:15" ht="12.75" hidden="1" x14ac:dyDescent="0.2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</row>
    <row r="580" spans="1:15" ht="12.75" hidden="1" x14ac:dyDescent="0.2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</row>
    <row r="581" spans="1:15" ht="12.75" hidden="1" x14ac:dyDescent="0.2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</row>
    <row r="582" spans="1:15" ht="12.75" hidden="1" x14ac:dyDescent="0.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</row>
    <row r="583" spans="1:15" ht="12.75" hidden="1" x14ac:dyDescent="0.2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</row>
    <row r="584" spans="1:15" ht="12.75" hidden="1" x14ac:dyDescent="0.2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</row>
    <row r="585" spans="1:15" ht="12.75" hidden="1" x14ac:dyDescent="0.2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</row>
    <row r="586" spans="1:15" ht="12.75" hidden="1" x14ac:dyDescent="0.2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</row>
    <row r="587" spans="1:15" ht="12.75" hidden="1" x14ac:dyDescent="0.2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</row>
    <row r="588" spans="1:15" ht="12.75" hidden="1" x14ac:dyDescent="0.2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</row>
    <row r="589" spans="1:15" ht="12.75" hidden="1" x14ac:dyDescent="0.2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</row>
    <row r="590" spans="1:15" ht="12.75" hidden="1" x14ac:dyDescent="0.2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</row>
    <row r="591" spans="1:15" ht="12.75" hidden="1" x14ac:dyDescent="0.2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</row>
    <row r="592" spans="1:15" ht="12.75" hidden="1" x14ac:dyDescent="0.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</row>
    <row r="593" spans="1:15" ht="12.75" hidden="1" x14ac:dyDescent="0.2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</row>
    <row r="594" spans="1:15" ht="12.75" hidden="1" x14ac:dyDescent="0.2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</row>
    <row r="595" spans="1:15" ht="12.75" hidden="1" x14ac:dyDescent="0.2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</row>
    <row r="596" spans="1:15" ht="12.75" hidden="1" x14ac:dyDescent="0.2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</row>
    <row r="597" spans="1:15" ht="12.75" hidden="1" x14ac:dyDescent="0.2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</row>
    <row r="598" spans="1:15" ht="12.75" hidden="1" x14ac:dyDescent="0.2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</row>
    <row r="599" spans="1:15" ht="12.75" hidden="1" x14ac:dyDescent="0.2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</row>
    <row r="600" spans="1:15" ht="12.75" hidden="1" x14ac:dyDescent="0.2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</row>
    <row r="601" spans="1:15" ht="12.75" hidden="1" x14ac:dyDescent="0.2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</row>
    <row r="602" spans="1:15" ht="12.75" hidden="1" x14ac:dyDescent="0.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</row>
    <row r="603" spans="1:15" ht="12.75" hidden="1" x14ac:dyDescent="0.2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</row>
    <row r="604" spans="1:15" ht="12.75" hidden="1" x14ac:dyDescent="0.2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</row>
    <row r="605" spans="1:15" ht="12.75" hidden="1" x14ac:dyDescent="0.2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</row>
    <row r="606" spans="1:15" ht="12.75" hidden="1" x14ac:dyDescent="0.2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</row>
    <row r="607" spans="1:15" ht="12.75" hidden="1" x14ac:dyDescent="0.2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</row>
    <row r="608" spans="1:15" ht="12.75" hidden="1" x14ac:dyDescent="0.2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</row>
    <row r="609" spans="1:15" ht="12.75" hidden="1" x14ac:dyDescent="0.2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</row>
    <row r="610" spans="1:15" ht="12.75" hidden="1" x14ac:dyDescent="0.2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</row>
    <row r="611" spans="1:15" ht="12.75" hidden="1" x14ac:dyDescent="0.2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</row>
    <row r="612" spans="1:15" ht="12.75" hidden="1" x14ac:dyDescent="0.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</row>
    <row r="613" spans="1:15" ht="12.75" hidden="1" x14ac:dyDescent="0.2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</row>
    <row r="614" spans="1:15" ht="12.75" hidden="1" x14ac:dyDescent="0.2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</row>
    <row r="615" spans="1:15" ht="12.75" hidden="1" x14ac:dyDescent="0.2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</row>
    <row r="616" spans="1:15" ht="12.75" hidden="1" x14ac:dyDescent="0.2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</row>
    <row r="617" spans="1:15" ht="12.75" hidden="1" x14ac:dyDescent="0.2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</row>
    <row r="618" spans="1:15" ht="12.75" hidden="1" x14ac:dyDescent="0.2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</row>
    <row r="619" spans="1:15" ht="12.75" hidden="1" x14ac:dyDescent="0.2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</row>
    <row r="620" spans="1:15" ht="12.75" hidden="1" x14ac:dyDescent="0.2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</row>
    <row r="621" spans="1:15" ht="12.75" hidden="1" x14ac:dyDescent="0.2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</row>
    <row r="622" spans="1:15" ht="12.75" hidden="1" x14ac:dyDescent="0.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</row>
    <row r="623" spans="1:15" ht="12.75" hidden="1" x14ac:dyDescent="0.2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</row>
    <row r="624" spans="1:15" ht="12.75" hidden="1" x14ac:dyDescent="0.2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</row>
    <row r="625" spans="1:15" ht="12.75" hidden="1" x14ac:dyDescent="0.2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</row>
    <row r="626" spans="1:15" ht="12.75" hidden="1" x14ac:dyDescent="0.2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</row>
    <row r="627" spans="1:15" ht="12.75" hidden="1" x14ac:dyDescent="0.2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</row>
    <row r="628" spans="1:15" ht="12.75" hidden="1" x14ac:dyDescent="0.2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</row>
    <row r="629" spans="1:15" ht="12.75" hidden="1" x14ac:dyDescent="0.2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</row>
    <row r="630" spans="1:15" ht="12.75" hidden="1" x14ac:dyDescent="0.2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</row>
    <row r="631" spans="1:15" ht="12.75" hidden="1" x14ac:dyDescent="0.2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</row>
    <row r="632" spans="1:15" ht="12.75" hidden="1" x14ac:dyDescent="0.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</row>
    <row r="633" spans="1:15" ht="12.75" hidden="1" x14ac:dyDescent="0.2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</row>
    <row r="634" spans="1:15" ht="12.75" hidden="1" x14ac:dyDescent="0.2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</row>
    <row r="635" spans="1:15" ht="12.75" hidden="1" x14ac:dyDescent="0.2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</row>
    <row r="636" spans="1:15" ht="12.75" hidden="1" x14ac:dyDescent="0.2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</row>
    <row r="637" spans="1:15" ht="12.75" hidden="1" x14ac:dyDescent="0.2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</row>
    <row r="638" spans="1:15" ht="12.75" hidden="1" x14ac:dyDescent="0.2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</row>
    <row r="639" spans="1:15" ht="12.75" hidden="1" x14ac:dyDescent="0.2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</row>
    <row r="640" spans="1:15" ht="12.75" hidden="1" x14ac:dyDescent="0.2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</row>
    <row r="641" spans="1:15" ht="12.75" hidden="1" x14ac:dyDescent="0.2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</row>
    <row r="642" spans="1:15" ht="12.75" hidden="1" x14ac:dyDescent="0.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</row>
    <row r="643" spans="1:15" ht="12.75" hidden="1" x14ac:dyDescent="0.2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</row>
    <row r="644" spans="1:15" ht="12.75" hidden="1" x14ac:dyDescent="0.2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</row>
    <row r="645" spans="1:15" ht="12.75" hidden="1" x14ac:dyDescent="0.2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</row>
    <row r="646" spans="1:15" ht="12.75" hidden="1" x14ac:dyDescent="0.2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</row>
    <row r="647" spans="1:15" ht="12.75" hidden="1" x14ac:dyDescent="0.2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</row>
    <row r="648" spans="1:15" ht="12.75" hidden="1" x14ac:dyDescent="0.2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</row>
    <row r="649" spans="1:15" ht="12.75" hidden="1" x14ac:dyDescent="0.2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</row>
    <row r="650" spans="1:15" ht="12.75" hidden="1" x14ac:dyDescent="0.2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</row>
    <row r="651" spans="1:15" ht="12.75" hidden="1" x14ac:dyDescent="0.2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</row>
    <row r="652" spans="1:15" ht="12.75" hidden="1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</row>
    <row r="653" spans="1:15" ht="12.75" hidden="1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</row>
    <row r="654" spans="1:15" ht="12.75" hidden="1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</row>
    <row r="655" spans="1:15" ht="12.75" hidden="1" x14ac:dyDescent="0.2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</row>
    <row r="656" spans="1:15" ht="12.75" hidden="1" x14ac:dyDescent="0.2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</row>
    <row r="657" spans="1:15" ht="12.75" hidden="1" x14ac:dyDescent="0.2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</row>
    <row r="658" spans="1:15" ht="12.75" hidden="1" x14ac:dyDescent="0.2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</row>
    <row r="659" spans="1:15" ht="12.75" hidden="1" x14ac:dyDescent="0.2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</row>
    <row r="660" spans="1:15" ht="12.75" hidden="1" x14ac:dyDescent="0.2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</row>
    <row r="661" spans="1:15" ht="12.75" hidden="1" x14ac:dyDescent="0.2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</row>
    <row r="662" spans="1:15" ht="12.75" hidden="1" x14ac:dyDescent="0.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</row>
    <row r="663" spans="1:15" ht="12.75" hidden="1" x14ac:dyDescent="0.2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</row>
    <row r="664" spans="1:15" ht="12.75" hidden="1" x14ac:dyDescent="0.2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</row>
    <row r="665" spans="1:15" ht="12.75" hidden="1" x14ac:dyDescent="0.2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</row>
    <row r="666" spans="1:15" ht="12.75" hidden="1" x14ac:dyDescent="0.2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</row>
    <row r="667" spans="1:15" ht="12.75" hidden="1" x14ac:dyDescent="0.2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</row>
    <row r="668" spans="1:15" ht="12.75" hidden="1" x14ac:dyDescent="0.2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</row>
    <row r="669" spans="1:15" ht="12.75" hidden="1" x14ac:dyDescent="0.2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</row>
    <row r="670" spans="1:15" ht="12.75" hidden="1" x14ac:dyDescent="0.2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</row>
    <row r="671" spans="1:15" ht="12.75" hidden="1" x14ac:dyDescent="0.2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</row>
    <row r="672" spans="1:15" ht="12.75" hidden="1" x14ac:dyDescent="0.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</row>
    <row r="673" spans="1:15" ht="12.75" hidden="1" x14ac:dyDescent="0.2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</row>
    <row r="674" spans="1:15" ht="12.75" hidden="1" x14ac:dyDescent="0.2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</row>
    <row r="675" spans="1:15" ht="12.75" hidden="1" x14ac:dyDescent="0.2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</row>
    <row r="676" spans="1:15" ht="12.75" hidden="1" x14ac:dyDescent="0.2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</row>
    <row r="677" spans="1:15" ht="12.75" hidden="1" x14ac:dyDescent="0.2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</row>
    <row r="678" spans="1:15" ht="12.75" hidden="1" x14ac:dyDescent="0.2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</row>
    <row r="679" spans="1:15" ht="12.75" hidden="1" x14ac:dyDescent="0.2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</row>
    <row r="680" spans="1:15" ht="12.75" hidden="1" x14ac:dyDescent="0.2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</row>
    <row r="681" spans="1:15" ht="12.75" hidden="1" x14ac:dyDescent="0.2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</row>
    <row r="682" spans="1:15" ht="12.75" hidden="1" x14ac:dyDescent="0.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</row>
    <row r="683" spans="1:15" ht="12.75" hidden="1" x14ac:dyDescent="0.2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</row>
    <row r="684" spans="1:15" ht="12.75" hidden="1" x14ac:dyDescent="0.2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</row>
    <row r="685" spans="1:15" ht="12.75" hidden="1" x14ac:dyDescent="0.2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</row>
    <row r="686" spans="1:15" ht="12.75" hidden="1" x14ac:dyDescent="0.2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</row>
    <row r="687" spans="1:15" ht="12.75" hidden="1" x14ac:dyDescent="0.2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</row>
    <row r="688" spans="1:15" ht="12.75" hidden="1" x14ac:dyDescent="0.2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</row>
    <row r="689" spans="1:15" ht="12.75" hidden="1" x14ac:dyDescent="0.2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</row>
    <row r="690" spans="1:15" ht="12.75" hidden="1" x14ac:dyDescent="0.2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</row>
    <row r="691" spans="1:15" ht="12.75" hidden="1" x14ac:dyDescent="0.2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</row>
    <row r="692" spans="1:15" ht="12.75" hidden="1" x14ac:dyDescent="0.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</row>
    <row r="693" spans="1:15" ht="12.75" hidden="1" x14ac:dyDescent="0.2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</row>
    <row r="694" spans="1:15" ht="12.75" hidden="1" x14ac:dyDescent="0.2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</row>
    <row r="695" spans="1:15" ht="12.75" hidden="1" x14ac:dyDescent="0.2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</row>
    <row r="696" spans="1:15" ht="12.75" hidden="1" x14ac:dyDescent="0.2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</row>
    <row r="697" spans="1:15" ht="12.75" hidden="1" x14ac:dyDescent="0.2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</row>
    <row r="698" spans="1:15" ht="12.75" hidden="1" x14ac:dyDescent="0.2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</row>
    <row r="699" spans="1:15" ht="12.75" hidden="1" x14ac:dyDescent="0.2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</row>
    <row r="700" spans="1:15" ht="12.75" hidden="1" x14ac:dyDescent="0.2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</row>
    <row r="701" spans="1:15" ht="12.75" hidden="1" x14ac:dyDescent="0.2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</row>
    <row r="702" spans="1:15" ht="12.75" hidden="1" x14ac:dyDescent="0.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</row>
    <row r="703" spans="1:15" ht="12.75" hidden="1" x14ac:dyDescent="0.2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</row>
    <row r="704" spans="1:15" ht="12.75" hidden="1" x14ac:dyDescent="0.2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</row>
    <row r="705" spans="1:15" ht="12.75" hidden="1" x14ac:dyDescent="0.2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</row>
    <row r="706" spans="1:15" ht="12.75" hidden="1" x14ac:dyDescent="0.2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</row>
    <row r="707" spans="1:15" ht="12.75" hidden="1" x14ac:dyDescent="0.2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</row>
    <row r="708" spans="1:15" ht="12.75" hidden="1" x14ac:dyDescent="0.2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</row>
    <row r="709" spans="1:15" ht="12.75" hidden="1" x14ac:dyDescent="0.2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</row>
    <row r="710" spans="1:15" ht="12.75" hidden="1" x14ac:dyDescent="0.2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</row>
    <row r="711" spans="1:15" ht="12.75" hidden="1" x14ac:dyDescent="0.2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</row>
    <row r="712" spans="1:15" ht="12.75" hidden="1" x14ac:dyDescent="0.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</row>
    <row r="713" spans="1:15" ht="12.75" hidden="1" x14ac:dyDescent="0.2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</row>
    <row r="714" spans="1:15" ht="12.75" hidden="1" x14ac:dyDescent="0.2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</row>
    <row r="715" spans="1:15" ht="12.75" hidden="1" x14ac:dyDescent="0.2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</row>
    <row r="716" spans="1:15" ht="12.75" hidden="1" x14ac:dyDescent="0.2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</row>
    <row r="717" spans="1:15" ht="12.75" hidden="1" x14ac:dyDescent="0.2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</row>
    <row r="718" spans="1:15" ht="12.75" hidden="1" x14ac:dyDescent="0.2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</row>
    <row r="719" spans="1:15" ht="12.75" hidden="1" x14ac:dyDescent="0.2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</row>
    <row r="720" spans="1:15" ht="12.75" hidden="1" x14ac:dyDescent="0.2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</row>
    <row r="721" spans="1:15" ht="12.75" hidden="1" x14ac:dyDescent="0.2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</row>
    <row r="722" spans="1:15" ht="12.75" hidden="1" x14ac:dyDescent="0.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</row>
    <row r="723" spans="1:15" ht="12.75" hidden="1" x14ac:dyDescent="0.2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</row>
    <row r="724" spans="1:15" ht="12.75" hidden="1" x14ac:dyDescent="0.2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</row>
    <row r="725" spans="1:15" ht="12.75" hidden="1" x14ac:dyDescent="0.2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</row>
    <row r="726" spans="1:15" ht="12.75" hidden="1" x14ac:dyDescent="0.2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</row>
    <row r="727" spans="1:15" ht="12.75" hidden="1" x14ac:dyDescent="0.2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</row>
    <row r="728" spans="1:15" ht="12.75" hidden="1" x14ac:dyDescent="0.2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</row>
    <row r="729" spans="1:15" ht="12.75" hidden="1" x14ac:dyDescent="0.2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</row>
    <row r="730" spans="1:15" ht="12.75" hidden="1" x14ac:dyDescent="0.2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</row>
    <row r="731" spans="1:15" ht="12.75" hidden="1" x14ac:dyDescent="0.2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</row>
    <row r="732" spans="1:15" ht="12.75" hidden="1" x14ac:dyDescent="0.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</row>
    <row r="733" spans="1:15" ht="12.75" hidden="1" x14ac:dyDescent="0.2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</row>
    <row r="734" spans="1:15" ht="12.75" hidden="1" x14ac:dyDescent="0.2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</row>
    <row r="735" spans="1:15" ht="12.75" hidden="1" x14ac:dyDescent="0.2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</row>
    <row r="736" spans="1:15" ht="12.75" hidden="1" x14ac:dyDescent="0.2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</row>
    <row r="737" spans="1:15" ht="12.75" hidden="1" x14ac:dyDescent="0.2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</row>
    <row r="738" spans="1:15" ht="12.75" hidden="1" x14ac:dyDescent="0.2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</row>
    <row r="739" spans="1:15" ht="12.75" hidden="1" x14ac:dyDescent="0.2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</row>
    <row r="740" spans="1:15" ht="12.75" hidden="1" x14ac:dyDescent="0.2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</row>
    <row r="741" spans="1:15" ht="12.75" hidden="1" x14ac:dyDescent="0.2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</row>
    <row r="742" spans="1:15" ht="12.75" hidden="1" x14ac:dyDescent="0.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</row>
    <row r="743" spans="1:15" ht="12.75" hidden="1" x14ac:dyDescent="0.2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</row>
    <row r="744" spans="1:15" ht="12.75" hidden="1" x14ac:dyDescent="0.2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</row>
    <row r="745" spans="1:15" ht="12.75" hidden="1" x14ac:dyDescent="0.2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</row>
    <row r="746" spans="1:15" ht="12.75" hidden="1" x14ac:dyDescent="0.2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</row>
    <row r="747" spans="1:15" ht="12.75" hidden="1" x14ac:dyDescent="0.2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</row>
    <row r="748" spans="1:15" ht="12.75" hidden="1" x14ac:dyDescent="0.2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</row>
    <row r="749" spans="1:15" ht="12.75" hidden="1" x14ac:dyDescent="0.2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</row>
    <row r="750" spans="1:15" ht="12.75" hidden="1" x14ac:dyDescent="0.2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</row>
    <row r="751" spans="1:15" ht="12.75" hidden="1" x14ac:dyDescent="0.2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</row>
    <row r="752" spans="1:15" ht="12.75" hidden="1" x14ac:dyDescent="0.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</row>
    <row r="753" spans="1:15" ht="12.75" hidden="1" x14ac:dyDescent="0.2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</row>
    <row r="754" spans="1:15" ht="12.75" hidden="1" x14ac:dyDescent="0.2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</row>
    <row r="755" spans="1:15" ht="12.75" hidden="1" x14ac:dyDescent="0.2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</row>
    <row r="756" spans="1:15" ht="12.75" hidden="1" x14ac:dyDescent="0.2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</row>
    <row r="757" spans="1:15" ht="12.75" hidden="1" x14ac:dyDescent="0.2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</row>
    <row r="758" spans="1:15" ht="12.75" hidden="1" x14ac:dyDescent="0.2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</row>
    <row r="759" spans="1:15" ht="12.75" hidden="1" x14ac:dyDescent="0.2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</row>
    <row r="760" spans="1:15" ht="12.75" hidden="1" x14ac:dyDescent="0.2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</row>
    <row r="761" spans="1:15" ht="12.75" hidden="1" x14ac:dyDescent="0.2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</row>
    <row r="762" spans="1:15" ht="12.75" hidden="1" x14ac:dyDescent="0.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</row>
    <row r="763" spans="1:15" ht="12.75" hidden="1" x14ac:dyDescent="0.2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</row>
    <row r="764" spans="1:15" ht="12.75" hidden="1" x14ac:dyDescent="0.2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</row>
    <row r="765" spans="1:15" ht="12.75" hidden="1" x14ac:dyDescent="0.2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</row>
    <row r="766" spans="1:15" ht="12.75" hidden="1" x14ac:dyDescent="0.2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</row>
    <row r="767" spans="1:15" ht="12.75" hidden="1" x14ac:dyDescent="0.2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</row>
    <row r="768" spans="1:15" ht="12.75" hidden="1" x14ac:dyDescent="0.2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</row>
    <row r="769" spans="1:15" ht="12.75" hidden="1" x14ac:dyDescent="0.2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</row>
    <row r="770" spans="1:15" ht="12.75" hidden="1" x14ac:dyDescent="0.2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</row>
    <row r="771" spans="1:15" ht="12.75" hidden="1" x14ac:dyDescent="0.2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</row>
    <row r="772" spans="1:15" ht="12.75" hidden="1" x14ac:dyDescent="0.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</row>
    <row r="773" spans="1:15" ht="12.75" hidden="1" x14ac:dyDescent="0.2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</row>
    <row r="774" spans="1:15" ht="12.75" hidden="1" x14ac:dyDescent="0.2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</row>
    <row r="775" spans="1:15" ht="12.75" hidden="1" x14ac:dyDescent="0.2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</row>
    <row r="776" spans="1:15" ht="12.75" hidden="1" x14ac:dyDescent="0.2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</row>
    <row r="777" spans="1:15" ht="12.75" hidden="1" x14ac:dyDescent="0.2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</row>
    <row r="778" spans="1:15" ht="12.75" hidden="1" x14ac:dyDescent="0.2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</row>
    <row r="779" spans="1:15" ht="12.75" hidden="1" x14ac:dyDescent="0.2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</row>
    <row r="780" spans="1:15" ht="12.75" hidden="1" x14ac:dyDescent="0.2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</row>
    <row r="781" spans="1:15" ht="12.75" hidden="1" x14ac:dyDescent="0.2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</row>
    <row r="782" spans="1:15" ht="12.75" hidden="1" x14ac:dyDescent="0.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</row>
    <row r="783" spans="1:15" ht="12.75" hidden="1" x14ac:dyDescent="0.2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</row>
    <row r="784" spans="1:15" ht="12.75" hidden="1" x14ac:dyDescent="0.2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</row>
    <row r="785" spans="1:15" ht="12.75" hidden="1" x14ac:dyDescent="0.2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</row>
    <row r="786" spans="1:15" ht="12.75" hidden="1" x14ac:dyDescent="0.2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</row>
    <row r="787" spans="1:15" ht="12.75" hidden="1" x14ac:dyDescent="0.2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</row>
    <row r="788" spans="1:15" ht="12.75" hidden="1" x14ac:dyDescent="0.2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</row>
    <row r="789" spans="1:15" ht="12.75" hidden="1" x14ac:dyDescent="0.2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</row>
    <row r="790" spans="1:15" ht="12.75" hidden="1" x14ac:dyDescent="0.2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</row>
    <row r="791" spans="1:15" ht="12.75" hidden="1" x14ac:dyDescent="0.2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</row>
    <row r="792" spans="1:15" ht="12.75" hidden="1" x14ac:dyDescent="0.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</row>
    <row r="793" spans="1:15" ht="12.75" hidden="1" x14ac:dyDescent="0.2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</row>
    <row r="794" spans="1:15" ht="12.75" hidden="1" x14ac:dyDescent="0.2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</row>
    <row r="795" spans="1:15" ht="12.75" hidden="1" x14ac:dyDescent="0.2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</row>
    <row r="796" spans="1:15" ht="12.75" hidden="1" x14ac:dyDescent="0.2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</row>
    <row r="797" spans="1:15" ht="12.75" hidden="1" x14ac:dyDescent="0.2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</row>
    <row r="798" spans="1:15" ht="12.75" hidden="1" x14ac:dyDescent="0.2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</row>
    <row r="799" spans="1:15" ht="12.75" hidden="1" x14ac:dyDescent="0.2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</row>
    <row r="800" spans="1:15" ht="12.75" hidden="1" x14ac:dyDescent="0.2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</row>
    <row r="801" spans="1:15" ht="12.75" hidden="1" x14ac:dyDescent="0.2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</row>
    <row r="802" spans="1:15" ht="12.75" hidden="1" x14ac:dyDescent="0.2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</row>
    <row r="803" spans="1:15" ht="12.75" hidden="1" x14ac:dyDescent="0.2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</row>
    <row r="804" spans="1:15" ht="12.75" hidden="1" x14ac:dyDescent="0.2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</row>
    <row r="805" spans="1:15" ht="12.75" hidden="1" x14ac:dyDescent="0.2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</row>
    <row r="806" spans="1:15" ht="12.75" hidden="1" x14ac:dyDescent="0.2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</row>
    <row r="807" spans="1:15" ht="12.75" hidden="1" x14ac:dyDescent="0.2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</row>
    <row r="808" spans="1:15" ht="12.75" hidden="1" x14ac:dyDescent="0.2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</row>
    <row r="809" spans="1:15" ht="12.75" hidden="1" x14ac:dyDescent="0.2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</row>
    <row r="810" spans="1:15" ht="12.75" hidden="1" x14ac:dyDescent="0.2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</row>
    <row r="811" spans="1:15" ht="12.75" hidden="1" x14ac:dyDescent="0.2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</row>
    <row r="812" spans="1:15" ht="12.75" hidden="1" x14ac:dyDescent="0.2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</row>
    <row r="813" spans="1:15" ht="12.75" hidden="1" x14ac:dyDescent="0.2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</row>
    <row r="814" spans="1:15" ht="12.75" hidden="1" x14ac:dyDescent="0.2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</row>
    <row r="815" spans="1:15" ht="12.75" hidden="1" x14ac:dyDescent="0.2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</row>
    <row r="816" spans="1:15" ht="12.75" hidden="1" x14ac:dyDescent="0.2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</row>
    <row r="817" spans="1:15" ht="12.75" hidden="1" x14ac:dyDescent="0.2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</row>
    <row r="818" spans="1:15" ht="12.75" hidden="1" x14ac:dyDescent="0.2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</row>
    <row r="819" spans="1:15" ht="12.75" hidden="1" x14ac:dyDescent="0.2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</row>
    <row r="820" spans="1:15" ht="12.75" hidden="1" x14ac:dyDescent="0.2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</row>
    <row r="821" spans="1:15" ht="12.75" hidden="1" x14ac:dyDescent="0.2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</row>
    <row r="822" spans="1:15" ht="12.75" hidden="1" x14ac:dyDescent="0.2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</row>
    <row r="823" spans="1:15" ht="12.75" hidden="1" x14ac:dyDescent="0.2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</row>
    <row r="824" spans="1:15" ht="12.75" hidden="1" x14ac:dyDescent="0.2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</row>
    <row r="825" spans="1:15" ht="12.75" hidden="1" x14ac:dyDescent="0.2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</row>
    <row r="826" spans="1:15" ht="12.75" hidden="1" x14ac:dyDescent="0.2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</row>
    <row r="827" spans="1:15" ht="12.75" hidden="1" x14ac:dyDescent="0.2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</row>
    <row r="828" spans="1:15" ht="12.75" hidden="1" x14ac:dyDescent="0.2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</row>
    <row r="829" spans="1:15" ht="12.75" hidden="1" x14ac:dyDescent="0.2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</row>
    <row r="830" spans="1:15" ht="12.75" hidden="1" x14ac:dyDescent="0.2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</row>
    <row r="831" spans="1:15" ht="12.75" hidden="1" x14ac:dyDescent="0.2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</row>
    <row r="832" spans="1:15" ht="12.75" hidden="1" x14ac:dyDescent="0.2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</row>
    <row r="833" spans="1:15" ht="12.75" hidden="1" x14ac:dyDescent="0.2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</row>
    <row r="834" spans="1:15" ht="12.75" hidden="1" x14ac:dyDescent="0.2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</row>
    <row r="835" spans="1:15" ht="12.75" hidden="1" x14ac:dyDescent="0.2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</row>
    <row r="836" spans="1:15" ht="12.75" hidden="1" x14ac:dyDescent="0.2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</row>
    <row r="837" spans="1:15" ht="12.75" hidden="1" x14ac:dyDescent="0.2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</row>
    <row r="838" spans="1:15" ht="12.75" hidden="1" x14ac:dyDescent="0.2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</row>
    <row r="839" spans="1:15" ht="12.75" hidden="1" x14ac:dyDescent="0.2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</row>
    <row r="840" spans="1:15" ht="12.75" hidden="1" x14ac:dyDescent="0.2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</row>
    <row r="841" spans="1:15" ht="12.75" hidden="1" x14ac:dyDescent="0.2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</row>
    <row r="842" spans="1:15" ht="12.75" hidden="1" x14ac:dyDescent="0.2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</row>
    <row r="843" spans="1:15" ht="12.75" hidden="1" x14ac:dyDescent="0.2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</row>
    <row r="844" spans="1:15" ht="12.75" hidden="1" x14ac:dyDescent="0.2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</row>
    <row r="845" spans="1:15" ht="12.75" hidden="1" x14ac:dyDescent="0.2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</row>
    <row r="846" spans="1:15" ht="12.75" hidden="1" x14ac:dyDescent="0.2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</row>
    <row r="847" spans="1:15" ht="12.75" hidden="1" x14ac:dyDescent="0.2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</row>
    <row r="848" spans="1:15" ht="12.75" hidden="1" x14ac:dyDescent="0.2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</row>
    <row r="849" spans="1:15" ht="12.75" hidden="1" x14ac:dyDescent="0.2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</row>
    <row r="850" spans="1:15" ht="12.75" hidden="1" x14ac:dyDescent="0.2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</row>
    <row r="851" spans="1:15" ht="12.75" hidden="1" x14ac:dyDescent="0.2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</row>
    <row r="852" spans="1:15" ht="12.75" hidden="1" x14ac:dyDescent="0.2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</row>
    <row r="853" spans="1:15" ht="12.75" hidden="1" x14ac:dyDescent="0.2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</row>
    <row r="854" spans="1:15" ht="12.75" hidden="1" x14ac:dyDescent="0.2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</row>
    <row r="855" spans="1:15" ht="12.75" hidden="1" x14ac:dyDescent="0.2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</row>
    <row r="856" spans="1:15" ht="12.75" hidden="1" x14ac:dyDescent="0.2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</row>
    <row r="857" spans="1:15" ht="12.75" hidden="1" x14ac:dyDescent="0.2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</row>
    <row r="858" spans="1:15" ht="12.75" hidden="1" x14ac:dyDescent="0.2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</row>
    <row r="859" spans="1:15" ht="12.75" hidden="1" x14ac:dyDescent="0.2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</row>
    <row r="860" spans="1:15" ht="12.75" hidden="1" x14ac:dyDescent="0.2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</row>
    <row r="861" spans="1:15" ht="12.75" hidden="1" x14ac:dyDescent="0.2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</row>
    <row r="862" spans="1:15" ht="12.75" hidden="1" x14ac:dyDescent="0.2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</row>
    <row r="863" spans="1:15" ht="12.75" hidden="1" x14ac:dyDescent="0.2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</row>
    <row r="864" spans="1:15" ht="12.75" hidden="1" x14ac:dyDescent="0.2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</row>
    <row r="865" spans="1:15" ht="12.75" hidden="1" x14ac:dyDescent="0.2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</row>
    <row r="866" spans="1:15" ht="12.75" hidden="1" x14ac:dyDescent="0.2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</row>
    <row r="867" spans="1:15" ht="12.75" hidden="1" x14ac:dyDescent="0.2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</row>
    <row r="868" spans="1:15" ht="12.75" hidden="1" x14ac:dyDescent="0.2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</row>
    <row r="869" spans="1:15" ht="12.75" hidden="1" x14ac:dyDescent="0.2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</row>
    <row r="870" spans="1:15" ht="12.75" hidden="1" x14ac:dyDescent="0.2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</row>
    <row r="871" spans="1:15" ht="12.75" hidden="1" x14ac:dyDescent="0.2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</row>
    <row r="872" spans="1:15" ht="12.75" hidden="1" x14ac:dyDescent="0.2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</row>
    <row r="873" spans="1:15" ht="12.75" hidden="1" x14ac:dyDescent="0.2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</row>
    <row r="874" spans="1:15" ht="12.75" hidden="1" x14ac:dyDescent="0.2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</row>
    <row r="875" spans="1:15" ht="12.75" hidden="1" x14ac:dyDescent="0.2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</row>
    <row r="876" spans="1:15" ht="12.75" hidden="1" x14ac:dyDescent="0.2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</row>
    <row r="877" spans="1:15" ht="12.75" hidden="1" x14ac:dyDescent="0.2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</row>
    <row r="878" spans="1:15" ht="12.75" hidden="1" x14ac:dyDescent="0.2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</row>
    <row r="879" spans="1:15" ht="12.75" hidden="1" x14ac:dyDescent="0.2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</row>
    <row r="880" spans="1:15" ht="12.75" hidden="1" x14ac:dyDescent="0.2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</row>
    <row r="881" spans="1:15" ht="12.75" hidden="1" x14ac:dyDescent="0.2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</row>
    <row r="882" spans="1:15" ht="12.75" hidden="1" x14ac:dyDescent="0.2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</row>
    <row r="883" spans="1:15" ht="12.75" hidden="1" x14ac:dyDescent="0.2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</row>
    <row r="884" spans="1:15" ht="12.75" hidden="1" x14ac:dyDescent="0.2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</row>
    <row r="885" spans="1:15" ht="12.75" hidden="1" x14ac:dyDescent="0.2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</row>
    <row r="886" spans="1:15" ht="12.75" hidden="1" x14ac:dyDescent="0.2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</row>
    <row r="887" spans="1:15" ht="12.75" hidden="1" x14ac:dyDescent="0.2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</row>
    <row r="888" spans="1:15" ht="12.75" hidden="1" x14ac:dyDescent="0.2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</row>
    <row r="889" spans="1:15" ht="12.75" hidden="1" x14ac:dyDescent="0.2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</row>
    <row r="890" spans="1:15" ht="12.75" hidden="1" x14ac:dyDescent="0.2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</row>
    <row r="891" spans="1:15" ht="12.75" hidden="1" x14ac:dyDescent="0.2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</row>
    <row r="892" spans="1:15" ht="12.75" hidden="1" x14ac:dyDescent="0.2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</row>
    <row r="893" spans="1:15" ht="12.75" hidden="1" x14ac:dyDescent="0.2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</row>
    <row r="894" spans="1:15" ht="12.75" hidden="1" x14ac:dyDescent="0.2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</row>
    <row r="895" spans="1:15" ht="12.75" hidden="1" x14ac:dyDescent="0.2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</row>
    <row r="896" spans="1:15" ht="12.75" hidden="1" x14ac:dyDescent="0.2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</row>
    <row r="897" spans="1:15" ht="12.75" hidden="1" x14ac:dyDescent="0.2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</row>
    <row r="898" spans="1:15" ht="12.75" hidden="1" x14ac:dyDescent="0.2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</row>
    <row r="899" spans="1:15" ht="12.75" hidden="1" x14ac:dyDescent="0.2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</row>
    <row r="900" spans="1:15" ht="12.75" hidden="1" x14ac:dyDescent="0.2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</row>
    <row r="901" spans="1:15" ht="12.75" hidden="1" x14ac:dyDescent="0.2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</row>
    <row r="902" spans="1:15" ht="12.75" hidden="1" x14ac:dyDescent="0.2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</row>
    <row r="903" spans="1:15" ht="12.75" hidden="1" x14ac:dyDescent="0.2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</row>
    <row r="904" spans="1:15" ht="12.75" hidden="1" x14ac:dyDescent="0.2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</row>
    <row r="905" spans="1:15" ht="12.75" hidden="1" x14ac:dyDescent="0.2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</row>
    <row r="906" spans="1:15" ht="12.75" hidden="1" x14ac:dyDescent="0.2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</row>
    <row r="907" spans="1:15" ht="12.75" hidden="1" x14ac:dyDescent="0.2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</row>
    <row r="908" spans="1:15" ht="12.75" hidden="1" x14ac:dyDescent="0.2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</row>
    <row r="909" spans="1:15" ht="12.75" hidden="1" x14ac:dyDescent="0.2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</row>
    <row r="910" spans="1:15" ht="12.75" hidden="1" x14ac:dyDescent="0.2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</row>
    <row r="911" spans="1:15" ht="12.75" hidden="1" x14ac:dyDescent="0.2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</row>
    <row r="912" spans="1:15" ht="12.75" hidden="1" x14ac:dyDescent="0.2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</row>
    <row r="913" spans="1:15" ht="12.75" hidden="1" x14ac:dyDescent="0.2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</row>
    <row r="914" spans="1:15" ht="12.75" hidden="1" x14ac:dyDescent="0.2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</row>
    <row r="915" spans="1:15" ht="12.75" hidden="1" x14ac:dyDescent="0.2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</row>
    <row r="916" spans="1:15" ht="12.75" hidden="1" x14ac:dyDescent="0.2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</row>
    <row r="917" spans="1:15" ht="12.75" hidden="1" x14ac:dyDescent="0.2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</row>
    <row r="918" spans="1:15" ht="12.75" hidden="1" x14ac:dyDescent="0.2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</row>
    <row r="919" spans="1:15" ht="12.75" hidden="1" x14ac:dyDescent="0.2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</row>
    <row r="920" spans="1:15" ht="12.75" hidden="1" x14ac:dyDescent="0.2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</row>
    <row r="921" spans="1:15" ht="12.75" hidden="1" x14ac:dyDescent="0.2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</row>
    <row r="922" spans="1:15" ht="12.75" hidden="1" x14ac:dyDescent="0.2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</row>
    <row r="923" spans="1:15" ht="12.75" hidden="1" x14ac:dyDescent="0.2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</row>
    <row r="924" spans="1:15" ht="12.75" hidden="1" x14ac:dyDescent="0.2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</row>
    <row r="925" spans="1:15" ht="12.75" hidden="1" x14ac:dyDescent="0.2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</row>
    <row r="926" spans="1:15" ht="12.75" hidden="1" x14ac:dyDescent="0.2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</row>
    <row r="927" spans="1:15" ht="12.75" hidden="1" x14ac:dyDescent="0.2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</row>
    <row r="928" spans="1:15" ht="12.75" hidden="1" x14ac:dyDescent="0.2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</row>
    <row r="929" spans="1:15" ht="12.75" hidden="1" x14ac:dyDescent="0.2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</row>
    <row r="930" spans="1:15" ht="12.75" hidden="1" x14ac:dyDescent="0.2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</row>
    <row r="931" spans="1:15" ht="12.75" hidden="1" x14ac:dyDescent="0.2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</row>
    <row r="932" spans="1:15" ht="12.75" hidden="1" x14ac:dyDescent="0.2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</row>
    <row r="933" spans="1:15" ht="12.75" hidden="1" x14ac:dyDescent="0.2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</row>
    <row r="934" spans="1:15" ht="12.75" hidden="1" x14ac:dyDescent="0.2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</row>
    <row r="935" spans="1:15" ht="12.75" hidden="1" x14ac:dyDescent="0.2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</row>
    <row r="936" spans="1:15" ht="12.75" hidden="1" x14ac:dyDescent="0.2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</row>
    <row r="937" spans="1:15" ht="12.75" hidden="1" x14ac:dyDescent="0.2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</row>
    <row r="938" spans="1:15" ht="12.75" hidden="1" x14ac:dyDescent="0.2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</row>
    <row r="939" spans="1:15" ht="12.75" hidden="1" x14ac:dyDescent="0.2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</row>
    <row r="940" spans="1:15" ht="12.75" hidden="1" x14ac:dyDescent="0.2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</row>
    <row r="941" spans="1:15" ht="12.75" hidden="1" x14ac:dyDescent="0.2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</row>
    <row r="942" spans="1:15" ht="12.75" hidden="1" x14ac:dyDescent="0.2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</row>
    <row r="943" spans="1:15" ht="12.75" hidden="1" x14ac:dyDescent="0.2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</row>
    <row r="944" spans="1:15" ht="12.75" hidden="1" x14ac:dyDescent="0.2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</row>
    <row r="945" spans="1:15" ht="12.75" hidden="1" x14ac:dyDescent="0.2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</row>
    <row r="946" spans="1:15" ht="12.75" hidden="1" x14ac:dyDescent="0.2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</row>
    <row r="947" spans="1:15" ht="12.75" hidden="1" x14ac:dyDescent="0.2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</row>
    <row r="948" spans="1:15" ht="12.75" hidden="1" x14ac:dyDescent="0.2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</row>
    <row r="949" spans="1:15" ht="12.75" hidden="1" x14ac:dyDescent="0.2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</row>
    <row r="950" spans="1:15" ht="12.75" hidden="1" x14ac:dyDescent="0.2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</row>
    <row r="951" spans="1:15" ht="12.75" hidden="1" x14ac:dyDescent="0.2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</row>
    <row r="952" spans="1:15" ht="12.75" hidden="1" x14ac:dyDescent="0.2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</row>
    <row r="953" spans="1:15" ht="12.75" hidden="1" x14ac:dyDescent="0.2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</row>
    <row r="954" spans="1:15" ht="12.75" hidden="1" x14ac:dyDescent="0.2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</row>
    <row r="955" spans="1:15" ht="12.75" hidden="1" x14ac:dyDescent="0.2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</row>
    <row r="956" spans="1:15" ht="12.75" hidden="1" x14ac:dyDescent="0.2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</row>
    <row r="957" spans="1:15" ht="12.75" hidden="1" x14ac:dyDescent="0.2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</row>
    <row r="958" spans="1:15" ht="12.75" hidden="1" x14ac:dyDescent="0.2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</row>
    <row r="959" spans="1:15" ht="12.75" hidden="1" x14ac:dyDescent="0.2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</row>
    <row r="960" spans="1:15" ht="12.75" hidden="1" x14ac:dyDescent="0.2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</row>
    <row r="961" spans="1:15" ht="12.75" hidden="1" x14ac:dyDescent="0.2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</row>
    <row r="962" spans="1:15" ht="12.75" hidden="1" x14ac:dyDescent="0.2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</row>
    <row r="963" spans="1:15" ht="12.75" hidden="1" x14ac:dyDescent="0.2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</row>
    <row r="964" spans="1:15" ht="12.75" hidden="1" x14ac:dyDescent="0.2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</row>
    <row r="965" spans="1:15" ht="12.75" hidden="1" x14ac:dyDescent="0.2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</row>
    <row r="966" spans="1:15" ht="12.75" hidden="1" x14ac:dyDescent="0.2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</row>
    <row r="967" spans="1:15" ht="12.75" hidden="1" x14ac:dyDescent="0.2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</row>
    <row r="968" spans="1:15" ht="12.75" hidden="1" x14ac:dyDescent="0.2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</row>
    <row r="969" spans="1:15" ht="12.75" hidden="1" x14ac:dyDescent="0.2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</row>
    <row r="970" spans="1:15" ht="12.75" hidden="1" x14ac:dyDescent="0.2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</row>
    <row r="971" spans="1:15" ht="12.75" hidden="1" x14ac:dyDescent="0.2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</row>
    <row r="972" spans="1:15" ht="12.75" hidden="1" x14ac:dyDescent="0.2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</row>
    <row r="973" spans="1:15" ht="12.75" hidden="1" x14ac:dyDescent="0.2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</row>
    <row r="974" spans="1:15" ht="12.75" hidden="1" x14ac:dyDescent="0.2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</row>
    <row r="975" spans="1:15" ht="12.75" hidden="1" x14ac:dyDescent="0.2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</row>
    <row r="976" spans="1:15" ht="12.75" hidden="1" x14ac:dyDescent="0.2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</row>
    <row r="977" spans="1:15" ht="12.75" hidden="1" x14ac:dyDescent="0.2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</row>
    <row r="978" spans="1:15" ht="12.75" hidden="1" x14ac:dyDescent="0.2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</row>
    <row r="979" spans="1:15" ht="12.75" hidden="1" x14ac:dyDescent="0.2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</row>
    <row r="980" spans="1:15" ht="12.75" hidden="1" x14ac:dyDescent="0.2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</row>
    <row r="981" spans="1:15" ht="12.75" hidden="1" x14ac:dyDescent="0.2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</row>
    <row r="982" spans="1:15" ht="12.75" hidden="1" x14ac:dyDescent="0.2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</row>
    <row r="983" spans="1:15" ht="12.75" hidden="1" x14ac:dyDescent="0.2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</row>
    <row r="984" spans="1:15" ht="12.75" hidden="1" x14ac:dyDescent="0.2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</row>
    <row r="985" spans="1:15" ht="12.75" hidden="1" x14ac:dyDescent="0.2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</row>
    <row r="986" spans="1:15" ht="12.75" hidden="1" x14ac:dyDescent="0.2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</row>
    <row r="987" spans="1:15" ht="12.75" hidden="1" x14ac:dyDescent="0.2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</row>
    <row r="988" spans="1:15" ht="12.75" hidden="1" x14ac:dyDescent="0.2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</row>
    <row r="989" spans="1:15" ht="12.75" hidden="1" x14ac:dyDescent="0.2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</row>
    <row r="990" spans="1:15" ht="12.75" hidden="1" x14ac:dyDescent="0.2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</row>
    <row r="991" spans="1:15" ht="12.75" hidden="1" x14ac:dyDescent="0.2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</row>
    <row r="992" spans="1:15" ht="12.75" hidden="1" x14ac:dyDescent="0.2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</row>
    <row r="993" spans="1:15" ht="12.75" hidden="1" x14ac:dyDescent="0.2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</row>
    <row r="994" spans="1:15" ht="12.75" hidden="1" x14ac:dyDescent="0.2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</row>
    <row r="995" spans="1:15" ht="12.75" hidden="1" x14ac:dyDescent="0.2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</row>
    <row r="996" spans="1:15" ht="12.75" hidden="1" x14ac:dyDescent="0.2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</row>
    <row r="997" spans="1:15" ht="12.75" hidden="1" x14ac:dyDescent="0.2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</row>
    <row r="998" spans="1:15" ht="12.75" hidden="1" x14ac:dyDescent="0.2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</row>
    <row r="999" spans="1:15" ht="12.75" hidden="1" x14ac:dyDescent="0.2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</row>
    <row r="1000" spans="1:15" ht="12.75" hidden="1" x14ac:dyDescent="0.2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</row>
    <row r="1001" spans="1:15" ht="12.75" hidden="1" x14ac:dyDescent="0.2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</row>
    <row r="1002" spans="1:15" ht="12.75" hidden="1" x14ac:dyDescent="0.2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</row>
    <row r="1003" spans="1:15" ht="12.75" hidden="1" x14ac:dyDescent="0.2">
      <c r="A1003" s="1"/>
      <c r="B1003" s="1"/>
      <c r="C1003" s="1"/>
      <c r="D1003" s="1"/>
      <c r="E1003" s="1"/>
      <c r="F1003" s="1"/>
      <c r="G1003" s="1"/>
      <c r="H1003" s="1"/>
      <c r="I1003" s="1"/>
      <c r="J1003" s="1"/>
      <c r="K1003" s="1"/>
      <c r="L1003" s="1"/>
      <c r="M1003" s="1"/>
      <c r="N1003" s="1"/>
      <c r="O1003" s="1"/>
    </row>
    <row r="1004" spans="1:15" ht="12.75" hidden="1" x14ac:dyDescent="0.2">
      <c r="A1004" s="1"/>
      <c r="B1004" s="1"/>
      <c r="C1004" s="1"/>
      <c r="D1004" s="1"/>
      <c r="E1004" s="1"/>
      <c r="F1004" s="1"/>
      <c r="G1004" s="1"/>
      <c r="H1004" s="1"/>
      <c r="I1004" s="1"/>
      <c r="J1004" s="1"/>
      <c r="K1004" s="1"/>
      <c r="L1004" s="1"/>
      <c r="M1004" s="1"/>
      <c r="N1004" s="1"/>
      <c r="O1004" s="1"/>
    </row>
    <row r="1005" spans="1:15" ht="12.75" hidden="1" x14ac:dyDescent="0.2">
      <c r="A1005" s="1"/>
      <c r="B1005" s="1"/>
      <c r="C1005" s="1"/>
      <c r="D1005" s="1"/>
      <c r="E1005" s="1"/>
      <c r="F1005" s="1"/>
      <c r="G1005" s="1"/>
      <c r="H1005" s="1"/>
      <c r="I1005" s="1"/>
      <c r="J1005" s="1"/>
      <c r="K1005" s="1"/>
      <c r="L1005" s="1"/>
      <c r="M1005" s="1"/>
      <c r="N1005" s="1"/>
      <c r="O1005" s="1"/>
    </row>
    <row r="1006" spans="1:15" ht="12.75" hidden="1" x14ac:dyDescent="0.2">
      <c r="A1006" s="1"/>
      <c r="B1006" s="1"/>
      <c r="C1006" s="1"/>
      <c r="D1006" s="1"/>
      <c r="E1006" s="1"/>
      <c r="F1006" s="1"/>
      <c r="G1006" s="1"/>
      <c r="H1006" s="1"/>
      <c r="I1006" s="1"/>
      <c r="J1006" s="1"/>
      <c r="K1006" s="1"/>
      <c r="L1006" s="1"/>
      <c r="M1006" s="1"/>
      <c r="N1006" s="1"/>
      <c r="O1006" s="1"/>
    </row>
    <row r="1007" spans="1:15" ht="12.75" hidden="1" x14ac:dyDescent="0.2">
      <c r="A1007" s="1"/>
      <c r="B1007" s="1"/>
      <c r="C1007" s="1"/>
      <c r="D1007" s="1"/>
      <c r="E1007" s="1"/>
      <c r="F1007" s="1"/>
      <c r="G1007" s="1"/>
      <c r="H1007" s="1"/>
      <c r="I1007" s="1"/>
      <c r="J1007" s="1"/>
      <c r="K1007" s="1"/>
      <c r="L1007" s="1"/>
      <c r="M1007" s="1"/>
      <c r="N1007" s="1"/>
      <c r="O1007" s="1"/>
    </row>
    <row r="1008" spans="1:15" ht="12.75" hidden="1" x14ac:dyDescent="0.2">
      <c r="A1008" s="1"/>
      <c r="B1008" s="1"/>
      <c r="C1008" s="1"/>
      <c r="D1008" s="1"/>
      <c r="E1008" s="1"/>
      <c r="F1008" s="1"/>
      <c r="G1008" s="1"/>
      <c r="H1008" s="1"/>
      <c r="I1008" s="1"/>
      <c r="J1008" s="1"/>
      <c r="K1008" s="1"/>
      <c r="L1008" s="1"/>
      <c r="M1008" s="1"/>
      <c r="N1008" s="1"/>
      <c r="O1008" s="1"/>
    </row>
    <row r="1009" spans="1:15" ht="12.75" hidden="1" x14ac:dyDescent="0.2">
      <c r="A1009" s="1"/>
      <c r="B1009" s="1"/>
      <c r="C1009" s="1"/>
      <c r="D1009" s="1"/>
      <c r="E1009" s="1"/>
      <c r="F1009" s="1"/>
      <c r="G1009" s="1"/>
      <c r="H1009" s="1"/>
      <c r="I1009" s="1"/>
      <c r="J1009" s="1"/>
      <c r="K1009" s="1"/>
      <c r="L1009" s="1"/>
      <c r="M1009" s="1"/>
      <c r="N1009" s="1"/>
      <c r="O1009" s="1"/>
    </row>
    <row r="1010" spans="1:15" ht="12.75" hidden="1" x14ac:dyDescent="0.2">
      <c r="A1010" s="1"/>
      <c r="B1010" s="1"/>
      <c r="C1010" s="1"/>
      <c r="D1010" s="1"/>
      <c r="E1010" s="1"/>
      <c r="F1010" s="1"/>
      <c r="G1010" s="1"/>
      <c r="H1010" s="1"/>
      <c r="I1010" s="1"/>
      <c r="J1010" s="1"/>
      <c r="K1010" s="1"/>
      <c r="L1010" s="1"/>
      <c r="M1010" s="1"/>
      <c r="N1010" s="1"/>
      <c r="O1010" s="1"/>
    </row>
    <row r="1011" spans="1:15" ht="12.75" hidden="1" x14ac:dyDescent="0.2">
      <c r="A1011" s="1"/>
      <c r="B1011" s="1"/>
      <c r="C1011" s="1"/>
      <c r="D1011" s="1"/>
      <c r="E1011" s="1"/>
      <c r="F1011" s="1"/>
      <c r="G1011" s="1"/>
      <c r="H1011" s="1"/>
      <c r="I1011" s="1"/>
      <c r="J1011" s="1"/>
      <c r="K1011" s="1"/>
      <c r="L1011" s="1"/>
      <c r="M1011" s="1"/>
      <c r="N1011" s="1"/>
      <c r="O1011" s="1"/>
    </row>
    <row r="1012" spans="1:15" ht="12.75" hidden="1" x14ac:dyDescent="0.2">
      <c r="A1012" s="1"/>
      <c r="B1012" s="1"/>
      <c r="C1012" s="1"/>
      <c r="D1012" s="1"/>
      <c r="E1012" s="1"/>
      <c r="F1012" s="1"/>
      <c r="G1012" s="1"/>
      <c r="H1012" s="1"/>
      <c r="I1012" s="1"/>
      <c r="J1012" s="1"/>
      <c r="K1012" s="1"/>
      <c r="L1012" s="1"/>
      <c r="M1012" s="1"/>
      <c r="N1012" s="1"/>
      <c r="O1012" s="1"/>
    </row>
    <row r="1013" spans="1:15" ht="12.75" hidden="1" x14ac:dyDescent="0.2">
      <c r="A1013" s="1"/>
      <c r="B1013" s="1"/>
      <c r="C1013" s="1"/>
      <c r="D1013" s="1"/>
      <c r="E1013" s="1"/>
      <c r="F1013" s="1"/>
      <c r="G1013" s="1"/>
      <c r="H1013" s="1"/>
      <c r="I1013" s="1"/>
      <c r="J1013" s="1"/>
      <c r="K1013" s="1"/>
      <c r="L1013" s="1"/>
      <c r="M1013" s="1"/>
      <c r="N1013" s="1"/>
      <c r="O1013" s="1"/>
    </row>
    <row r="1014" spans="1:15" ht="12.75" hidden="1" x14ac:dyDescent="0.2">
      <c r="A1014" s="1"/>
      <c r="B1014" s="1"/>
      <c r="C1014" s="1"/>
      <c r="D1014" s="1"/>
      <c r="E1014" s="1"/>
      <c r="F1014" s="1"/>
      <c r="G1014" s="1"/>
      <c r="H1014" s="1"/>
      <c r="I1014" s="1"/>
      <c r="J1014" s="1"/>
      <c r="K1014" s="1"/>
      <c r="L1014" s="1"/>
      <c r="M1014" s="1"/>
      <c r="N1014" s="1"/>
      <c r="O1014" s="1"/>
    </row>
    <row r="1015" spans="1:15" ht="12.75" hidden="1" x14ac:dyDescent="0.2">
      <c r="A1015" s="1"/>
      <c r="B1015" s="1"/>
      <c r="C1015" s="1"/>
      <c r="D1015" s="1"/>
      <c r="E1015" s="1"/>
      <c r="F1015" s="1"/>
      <c r="G1015" s="1"/>
      <c r="H1015" s="1"/>
      <c r="I1015" s="1"/>
      <c r="J1015" s="1"/>
      <c r="K1015" s="1"/>
      <c r="L1015" s="1"/>
      <c r="M1015" s="1"/>
      <c r="N1015" s="1"/>
      <c r="O1015" s="1"/>
    </row>
    <row r="1016" spans="1:15" ht="12.75" hidden="1" x14ac:dyDescent="0.2">
      <c r="A1016" s="1"/>
      <c r="B1016" s="1"/>
      <c r="C1016" s="1"/>
      <c r="D1016" s="1"/>
      <c r="E1016" s="1"/>
      <c r="F1016" s="1"/>
      <c r="G1016" s="1"/>
      <c r="H1016" s="1"/>
      <c r="I1016" s="1"/>
      <c r="J1016" s="1"/>
      <c r="K1016" s="1"/>
      <c r="L1016" s="1"/>
      <c r="M1016" s="1"/>
      <c r="N1016" s="1"/>
      <c r="O1016" s="1"/>
    </row>
    <row r="1017" spans="1:15" ht="12.75" hidden="1" x14ac:dyDescent="0.2">
      <c r="A1017" s="1"/>
      <c r="B1017" s="1"/>
      <c r="C1017" s="1"/>
      <c r="D1017" s="1"/>
      <c r="E1017" s="1"/>
      <c r="F1017" s="1"/>
      <c r="G1017" s="1"/>
      <c r="H1017" s="1"/>
      <c r="I1017" s="1"/>
      <c r="J1017" s="1"/>
      <c r="K1017" s="1"/>
      <c r="L1017" s="1"/>
      <c r="M1017" s="1"/>
      <c r="N1017" s="1"/>
      <c r="O1017" s="1"/>
    </row>
    <row r="1018" spans="1:15" ht="12.75" hidden="1" x14ac:dyDescent="0.2">
      <c r="A1018" s="1"/>
      <c r="B1018" s="1"/>
      <c r="C1018" s="1"/>
      <c r="D1018" s="1"/>
      <c r="E1018" s="1"/>
      <c r="F1018" s="1"/>
      <c r="G1018" s="1"/>
      <c r="H1018" s="1"/>
      <c r="I1018" s="1"/>
      <c r="J1018" s="1"/>
      <c r="K1018" s="1"/>
      <c r="L1018" s="1"/>
      <c r="M1018" s="1"/>
      <c r="N1018" s="1"/>
      <c r="O1018" s="1"/>
    </row>
    <row r="1019" spans="1:15" ht="12.75" hidden="1" x14ac:dyDescent="0.2">
      <c r="A1019" s="1"/>
      <c r="B1019" s="1"/>
      <c r="C1019" s="1"/>
      <c r="D1019" s="1"/>
      <c r="E1019" s="1"/>
      <c r="F1019" s="1"/>
      <c r="G1019" s="1"/>
      <c r="H1019" s="1"/>
      <c r="I1019" s="1"/>
      <c r="J1019" s="1"/>
      <c r="K1019" s="1"/>
      <c r="L1019" s="1"/>
      <c r="M1019" s="1"/>
      <c r="N1019" s="1"/>
      <c r="O1019" s="1"/>
    </row>
  </sheetData>
  <mergeCells count="29">
    <mergeCell ref="B10:N10"/>
    <mergeCell ref="K3:L3"/>
    <mergeCell ref="J4:M4"/>
    <mergeCell ref="B7:N7"/>
    <mergeCell ref="B8:N8"/>
    <mergeCell ref="B9:N9"/>
    <mergeCell ref="B68:B83"/>
    <mergeCell ref="B11:N11"/>
    <mergeCell ref="C13:N13"/>
    <mergeCell ref="B15:N15"/>
    <mergeCell ref="B16:N16"/>
    <mergeCell ref="B17:B32"/>
    <mergeCell ref="B33:N33"/>
    <mergeCell ref="B34:B49"/>
    <mergeCell ref="B51:B66"/>
    <mergeCell ref="B67:N67"/>
    <mergeCell ref="B50:N50"/>
    <mergeCell ref="M125:N125"/>
    <mergeCell ref="B84:N84"/>
    <mergeCell ref="B85:B100"/>
    <mergeCell ref="B101:N101"/>
    <mergeCell ref="B102:B117"/>
    <mergeCell ref="I120:J120"/>
    <mergeCell ref="M120:N120"/>
    <mergeCell ref="M121:N121"/>
    <mergeCell ref="I122:J122"/>
    <mergeCell ref="M122:N122"/>
    <mergeCell ref="I124:J124"/>
    <mergeCell ref="M124:N124"/>
  </mergeCells>
  <pageMargins left="0.7" right="0.7" top="0.75" bottom="0.75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outlinePr summaryBelow="0" summaryRight="0"/>
  </sheetPr>
  <dimension ref="A1:O1019"/>
  <sheetViews>
    <sheetView showGridLines="0" topLeftCell="A67" zoomScale="70" zoomScaleNormal="70" workbookViewId="0">
      <selection activeCell="I76" sqref="I76"/>
    </sheetView>
  </sheetViews>
  <sheetFormatPr defaultColWidth="0" defaultRowHeight="15.75" customHeight="1" zeroHeight="1" outlineLevelRow="2" x14ac:dyDescent="0.2"/>
  <cols>
    <col min="1" max="1" width="12.5703125" style="2" customWidth="1"/>
    <col min="2" max="2" width="6.85546875" style="2" customWidth="1"/>
    <col min="3" max="3" width="5.42578125" style="2" customWidth="1"/>
    <col min="4" max="4" width="13.140625" style="2" customWidth="1"/>
    <col min="5" max="5" width="10.85546875" style="2" customWidth="1"/>
    <col min="6" max="6" width="8.85546875" style="2" customWidth="1"/>
    <col min="7" max="7" width="17.85546875" style="2" customWidth="1"/>
    <col min="8" max="9" width="37.5703125" style="2" customWidth="1"/>
    <col min="10" max="10" width="17.85546875" style="2" customWidth="1"/>
    <col min="11" max="11" width="8.85546875" style="2" customWidth="1"/>
    <col min="12" max="12" width="10.85546875" style="2" customWidth="1"/>
    <col min="13" max="13" width="13.140625" style="2" customWidth="1"/>
    <col min="14" max="14" width="5.42578125" style="2" customWidth="1"/>
    <col min="15" max="15" width="12.5703125" style="2" customWidth="1"/>
    <col min="16" max="16384" width="12.5703125" style="2" hidden="1"/>
  </cols>
  <sheetData>
    <row r="1" spans="1:15" ht="12.75" x14ac:dyDescent="0.2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5" ht="12.75" x14ac:dyDescent="0.2">
      <c r="A2" s="1"/>
      <c r="B2" s="1" t="s">
        <v>0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</row>
    <row r="3" spans="1:15" ht="12.75" x14ac:dyDescent="0.2">
      <c r="A3" s="1"/>
      <c r="B3" s="1" t="s">
        <v>1</v>
      </c>
      <c r="C3" s="1"/>
      <c r="D3" s="1"/>
      <c r="E3" s="1"/>
      <c r="F3" s="1"/>
      <c r="G3" s="1"/>
      <c r="H3" s="1"/>
      <c r="I3" s="1"/>
      <c r="J3" s="1"/>
      <c r="K3" s="37" t="s">
        <v>2</v>
      </c>
      <c r="L3" s="36"/>
      <c r="M3" s="1"/>
      <c r="N3" s="1"/>
      <c r="O3" s="1"/>
    </row>
    <row r="4" spans="1:15" ht="12.75" x14ac:dyDescent="0.2">
      <c r="A4" s="1"/>
      <c r="B4" s="1" t="s">
        <v>3</v>
      </c>
      <c r="C4" s="1"/>
      <c r="D4" s="1"/>
      <c r="E4" s="1"/>
      <c r="F4" s="1"/>
      <c r="G4" s="1"/>
      <c r="H4" s="1"/>
      <c r="I4" s="1"/>
      <c r="J4" s="38" t="s">
        <v>4</v>
      </c>
      <c r="K4" s="36"/>
      <c r="L4" s="36"/>
      <c r="M4" s="36"/>
      <c r="N4" s="1"/>
      <c r="O4" s="1"/>
    </row>
    <row r="5" spans="1:15" ht="12.75" x14ac:dyDescent="0.2">
      <c r="A5" s="1"/>
      <c r="B5" s="1" t="s">
        <v>46</v>
      </c>
      <c r="C5" s="1"/>
      <c r="D5" s="1"/>
      <c r="E5" s="1"/>
      <c r="F5" s="1"/>
      <c r="G5" s="1"/>
      <c r="H5" s="1"/>
      <c r="I5" s="1"/>
      <c r="J5" s="1" t="s">
        <v>5</v>
      </c>
      <c r="K5" s="1"/>
      <c r="L5" s="3"/>
      <c r="M5" s="1" t="s">
        <v>6</v>
      </c>
      <c r="N5" s="1"/>
      <c r="O5" s="1"/>
    </row>
    <row r="6" spans="1:15" ht="12.75" x14ac:dyDescent="0.2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</row>
    <row r="7" spans="1:15" ht="18" x14ac:dyDescent="0.2">
      <c r="A7" s="1"/>
      <c r="B7" s="39" t="s">
        <v>66</v>
      </c>
      <c r="C7" s="36"/>
      <c r="D7" s="36"/>
      <c r="E7" s="36"/>
      <c r="F7" s="36"/>
      <c r="G7" s="36"/>
      <c r="H7" s="36"/>
      <c r="I7" s="36"/>
      <c r="J7" s="36"/>
      <c r="K7" s="36"/>
      <c r="L7" s="36"/>
      <c r="M7" s="36"/>
      <c r="N7" s="36"/>
      <c r="O7" s="1"/>
    </row>
    <row r="8" spans="1:15" ht="18" x14ac:dyDescent="0.2">
      <c r="A8" s="1"/>
      <c r="B8" s="39" t="s">
        <v>60</v>
      </c>
      <c r="C8" s="36"/>
      <c r="D8" s="36"/>
      <c r="E8" s="36"/>
      <c r="F8" s="36"/>
      <c r="G8" s="36"/>
      <c r="H8" s="36"/>
      <c r="I8" s="36"/>
      <c r="J8" s="36"/>
      <c r="K8" s="36"/>
      <c r="L8" s="36"/>
      <c r="M8" s="36"/>
      <c r="N8" s="36"/>
      <c r="O8" s="1"/>
    </row>
    <row r="9" spans="1:15" ht="18" x14ac:dyDescent="0.2">
      <c r="A9" s="1"/>
      <c r="B9" s="40" t="s">
        <v>68</v>
      </c>
      <c r="C9" s="41"/>
      <c r="D9" s="41"/>
      <c r="E9" s="41"/>
      <c r="F9" s="41"/>
      <c r="G9" s="41"/>
      <c r="H9" s="41"/>
      <c r="I9" s="41"/>
      <c r="J9" s="41"/>
      <c r="K9" s="41"/>
      <c r="L9" s="41"/>
      <c r="M9" s="41"/>
      <c r="N9" s="41"/>
      <c r="O9" s="1"/>
    </row>
    <row r="10" spans="1:15" ht="18" x14ac:dyDescent="0.2">
      <c r="A10" s="1"/>
      <c r="B10" s="35" t="s">
        <v>47</v>
      </c>
      <c r="C10" s="36"/>
      <c r="D10" s="36"/>
      <c r="E10" s="36"/>
      <c r="F10" s="36"/>
      <c r="G10" s="36"/>
      <c r="H10" s="36"/>
      <c r="I10" s="36"/>
      <c r="J10" s="36"/>
      <c r="K10" s="36"/>
      <c r="L10" s="36"/>
      <c r="M10" s="36"/>
      <c r="N10" s="36"/>
      <c r="O10" s="1"/>
    </row>
    <row r="11" spans="1:15" ht="18" x14ac:dyDescent="0.2">
      <c r="A11" s="1"/>
      <c r="B11" s="39" t="s">
        <v>52</v>
      </c>
      <c r="C11" s="36"/>
      <c r="D11" s="36"/>
      <c r="E11" s="36"/>
      <c r="F11" s="36"/>
      <c r="G11" s="36"/>
      <c r="H11" s="36"/>
      <c r="I11" s="36"/>
      <c r="J11" s="36"/>
      <c r="K11" s="36"/>
      <c r="L11" s="36"/>
      <c r="M11" s="36"/>
      <c r="N11" s="36"/>
      <c r="O11" s="1"/>
    </row>
    <row r="12" spans="1:15" ht="12.75" x14ac:dyDescent="0.2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</row>
    <row r="13" spans="1:15" ht="41.25" customHeight="1" x14ac:dyDescent="0.2">
      <c r="A13" s="4"/>
      <c r="B13" s="5"/>
      <c r="C13" s="45" t="s">
        <v>62</v>
      </c>
      <c r="D13" s="36"/>
      <c r="E13" s="36"/>
      <c r="F13" s="36"/>
      <c r="G13" s="36"/>
      <c r="H13" s="36"/>
      <c r="I13" s="36"/>
      <c r="J13" s="36"/>
      <c r="K13" s="36"/>
      <c r="L13" s="36"/>
      <c r="M13" s="36"/>
      <c r="N13" s="36"/>
      <c r="O13" s="4"/>
    </row>
    <row r="14" spans="1:15" ht="51.75" customHeight="1" x14ac:dyDescent="0.2">
      <c r="A14" s="6"/>
      <c r="B14" s="7" t="s">
        <v>7</v>
      </c>
      <c r="C14" s="7" t="s">
        <v>8</v>
      </c>
      <c r="D14" s="7" t="s">
        <v>9</v>
      </c>
      <c r="E14" s="7" t="s">
        <v>10</v>
      </c>
      <c r="F14" s="7" t="s">
        <v>11</v>
      </c>
      <c r="G14" s="7" t="s">
        <v>12</v>
      </c>
      <c r="H14" s="8" t="s">
        <v>13</v>
      </c>
      <c r="I14" s="8" t="s">
        <v>14</v>
      </c>
      <c r="J14" s="7" t="s">
        <v>12</v>
      </c>
      <c r="K14" s="7" t="s">
        <v>11</v>
      </c>
      <c r="L14" s="7" t="s">
        <v>10</v>
      </c>
      <c r="M14" s="7" t="s">
        <v>9</v>
      </c>
      <c r="N14" s="7" t="s">
        <v>8</v>
      </c>
      <c r="O14" s="6"/>
    </row>
    <row r="15" spans="1:15" s="33" customFormat="1" ht="57" customHeight="1" outlineLevel="1" x14ac:dyDescent="0.2">
      <c r="A15" s="34"/>
      <c r="B15" s="46" t="s">
        <v>129</v>
      </c>
      <c r="C15" s="47"/>
      <c r="D15" s="47"/>
      <c r="E15" s="47"/>
      <c r="F15" s="47"/>
      <c r="G15" s="47"/>
      <c r="H15" s="47"/>
      <c r="I15" s="47"/>
      <c r="J15" s="47"/>
      <c r="K15" s="47"/>
      <c r="L15" s="47"/>
      <c r="M15" s="47"/>
      <c r="N15" s="48"/>
      <c r="O15" s="34"/>
    </row>
    <row r="16" spans="1:15" ht="15" x14ac:dyDescent="0.2">
      <c r="A16" s="1"/>
      <c r="B16" s="49" t="s">
        <v>17</v>
      </c>
      <c r="C16" s="47"/>
      <c r="D16" s="47"/>
      <c r="E16" s="47"/>
      <c r="F16" s="47"/>
      <c r="G16" s="47"/>
      <c r="H16" s="47"/>
      <c r="I16" s="47"/>
      <c r="J16" s="47"/>
      <c r="K16" s="47"/>
      <c r="L16" s="47"/>
      <c r="M16" s="47"/>
      <c r="N16" s="48"/>
      <c r="O16" s="1"/>
    </row>
    <row r="17" spans="1:15" ht="12.75" outlineLevel="1" x14ac:dyDescent="0.2">
      <c r="A17" s="9"/>
      <c r="B17" s="42" t="s">
        <v>16</v>
      </c>
      <c r="C17" s="10">
        <v>1</v>
      </c>
      <c r="D17" s="10" t="s">
        <v>27</v>
      </c>
      <c r="E17" s="10"/>
      <c r="F17" s="10"/>
      <c r="G17" s="10"/>
      <c r="H17" s="31"/>
      <c r="I17" s="31"/>
      <c r="J17" s="10"/>
      <c r="K17" s="10"/>
      <c r="L17" s="10"/>
      <c r="M17" s="10" t="s">
        <v>27</v>
      </c>
      <c r="N17" s="12">
        <v>1</v>
      </c>
      <c r="O17" s="9"/>
    </row>
    <row r="18" spans="1:15" ht="12.75" outlineLevel="1" x14ac:dyDescent="0.2">
      <c r="A18" s="9"/>
      <c r="B18" s="43"/>
      <c r="C18" s="13">
        <v>1</v>
      </c>
      <c r="D18" s="13" t="s">
        <v>28</v>
      </c>
      <c r="E18" s="13"/>
      <c r="F18" s="13"/>
      <c r="G18" s="13"/>
      <c r="H18" s="32"/>
      <c r="I18" s="32"/>
      <c r="J18" s="13"/>
      <c r="K18" s="13"/>
      <c r="L18" s="13"/>
      <c r="M18" s="13" t="s">
        <v>28</v>
      </c>
      <c r="N18" s="15">
        <v>1</v>
      </c>
      <c r="O18" s="9"/>
    </row>
    <row r="19" spans="1:15" ht="12.75" outlineLevel="1" x14ac:dyDescent="0.2">
      <c r="A19" s="9"/>
      <c r="B19" s="43"/>
      <c r="C19" s="10">
        <v>2</v>
      </c>
      <c r="D19" s="10" t="s">
        <v>29</v>
      </c>
      <c r="E19" s="10"/>
      <c r="F19" s="10"/>
      <c r="G19" s="10"/>
      <c r="H19" s="31"/>
      <c r="I19" s="31"/>
      <c r="J19" s="10"/>
      <c r="K19" s="10"/>
      <c r="L19" s="10"/>
      <c r="M19" s="10" t="s">
        <v>29</v>
      </c>
      <c r="N19" s="12">
        <v>2</v>
      </c>
      <c r="O19" s="9"/>
    </row>
    <row r="20" spans="1:15" ht="12.75" outlineLevel="1" x14ac:dyDescent="0.2">
      <c r="A20" s="9"/>
      <c r="B20" s="43"/>
      <c r="C20" s="13">
        <v>2</v>
      </c>
      <c r="D20" s="13" t="s">
        <v>30</v>
      </c>
      <c r="E20" s="13"/>
      <c r="F20" s="13"/>
      <c r="G20" s="13"/>
      <c r="H20" s="32"/>
      <c r="I20" s="32"/>
      <c r="J20" s="13"/>
      <c r="K20" s="13"/>
      <c r="L20" s="13"/>
      <c r="M20" s="13" t="s">
        <v>30</v>
      </c>
      <c r="N20" s="15">
        <v>2</v>
      </c>
      <c r="O20" s="9"/>
    </row>
    <row r="21" spans="1:15" ht="12.75" outlineLevel="1" x14ac:dyDescent="0.2">
      <c r="A21" s="9"/>
      <c r="B21" s="43"/>
      <c r="C21" s="10">
        <v>3</v>
      </c>
      <c r="D21" s="10" t="s">
        <v>31</v>
      </c>
      <c r="E21" s="10"/>
      <c r="F21" s="10"/>
      <c r="G21" s="10"/>
      <c r="H21" s="31"/>
      <c r="I21" s="31"/>
      <c r="J21" s="10"/>
      <c r="K21" s="10"/>
      <c r="L21" s="10"/>
      <c r="M21" s="10" t="s">
        <v>31</v>
      </c>
      <c r="N21" s="12">
        <v>3</v>
      </c>
      <c r="O21" s="9"/>
    </row>
    <row r="22" spans="1:15" ht="12.75" outlineLevel="1" x14ac:dyDescent="0.2">
      <c r="A22" s="9"/>
      <c r="B22" s="43"/>
      <c r="C22" s="13">
        <v>3</v>
      </c>
      <c r="D22" s="13" t="s">
        <v>32</v>
      </c>
      <c r="E22" s="13"/>
      <c r="F22" s="13"/>
      <c r="G22" s="13"/>
      <c r="H22" s="32"/>
      <c r="I22" s="32"/>
      <c r="J22" s="13"/>
      <c r="K22" s="13"/>
      <c r="L22" s="13"/>
      <c r="M22" s="13" t="s">
        <v>32</v>
      </c>
      <c r="N22" s="15">
        <v>3</v>
      </c>
      <c r="O22" s="9"/>
    </row>
    <row r="23" spans="1:15" ht="12.75" outlineLevel="1" x14ac:dyDescent="0.2">
      <c r="A23" s="9"/>
      <c r="B23" s="43"/>
      <c r="C23" s="10">
        <v>4</v>
      </c>
      <c r="D23" s="10" t="s">
        <v>33</v>
      </c>
      <c r="E23" s="10"/>
      <c r="F23" s="10"/>
      <c r="G23" s="10"/>
      <c r="H23" s="31"/>
      <c r="I23" s="31"/>
      <c r="J23" s="10"/>
      <c r="K23" s="10"/>
      <c r="L23" s="10"/>
      <c r="M23" s="10" t="s">
        <v>33</v>
      </c>
      <c r="N23" s="12">
        <v>4</v>
      </c>
      <c r="O23" s="9"/>
    </row>
    <row r="24" spans="1:15" ht="12.75" outlineLevel="1" x14ac:dyDescent="0.2">
      <c r="A24" s="9"/>
      <c r="B24" s="43"/>
      <c r="C24" s="13">
        <v>4</v>
      </c>
      <c r="D24" s="13" t="s">
        <v>34</v>
      </c>
      <c r="E24" s="13"/>
      <c r="F24" s="13"/>
      <c r="G24" s="13"/>
      <c r="H24" s="32"/>
      <c r="I24" s="32"/>
      <c r="J24" s="13"/>
      <c r="K24" s="13"/>
      <c r="L24" s="13"/>
      <c r="M24" s="13" t="s">
        <v>34</v>
      </c>
      <c r="N24" s="15">
        <v>4</v>
      </c>
      <c r="O24" s="9"/>
    </row>
    <row r="25" spans="1:15" ht="12.75" outlineLevel="1" x14ac:dyDescent="0.2">
      <c r="A25" s="9"/>
      <c r="B25" s="43"/>
      <c r="C25" s="10">
        <v>5</v>
      </c>
      <c r="D25" s="10" t="s">
        <v>35</v>
      </c>
      <c r="E25" s="10"/>
      <c r="F25" s="10"/>
      <c r="G25" s="10"/>
      <c r="H25" s="31"/>
      <c r="I25" s="31"/>
      <c r="J25" s="10"/>
      <c r="K25" s="10"/>
      <c r="L25" s="10"/>
      <c r="M25" s="10" t="s">
        <v>35</v>
      </c>
      <c r="N25" s="12">
        <v>5</v>
      </c>
      <c r="O25" s="9"/>
    </row>
    <row r="26" spans="1:15" ht="12.75" outlineLevel="1" x14ac:dyDescent="0.2">
      <c r="A26" s="9"/>
      <c r="B26" s="43"/>
      <c r="C26" s="13">
        <v>5</v>
      </c>
      <c r="D26" s="13" t="s">
        <v>36</v>
      </c>
      <c r="E26" s="13"/>
      <c r="F26" s="13"/>
      <c r="G26" s="13"/>
      <c r="H26" s="32"/>
      <c r="I26" s="32"/>
      <c r="J26" s="13"/>
      <c r="K26" s="13"/>
      <c r="L26" s="13"/>
      <c r="M26" s="13" t="s">
        <v>36</v>
      </c>
      <c r="N26" s="15">
        <v>5</v>
      </c>
      <c r="O26" s="9"/>
    </row>
    <row r="27" spans="1:15" ht="12.75" outlineLevel="1" x14ac:dyDescent="0.2">
      <c r="A27" s="9"/>
      <c r="B27" s="43"/>
      <c r="C27" s="10">
        <v>6</v>
      </c>
      <c r="D27" s="10" t="s">
        <v>37</v>
      </c>
      <c r="E27" s="10"/>
      <c r="F27" s="10"/>
      <c r="G27" s="10"/>
      <c r="H27" s="31"/>
      <c r="I27" s="31"/>
      <c r="J27" s="10"/>
      <c r="K27" s="10"/>
      <c r="L27" s="10"/>
      <c r="M27" s="10" t="s">
        <v>37</v>
      </c>
      <c r="N27" s="12">
        <v>6</v>
      </c>
      <c r="O27" s="9"/>
    </row>
    <row r="28" spans="1:15" ht="12.75" outlineLevel="1" x14ac:dyDescent="0.2">
      <c r="A28" s="9"/>
      <c r="B28" s="43"/>
      <c r="C28" s="13">
        <v>6</v>
      </c>
      <c r="D28" s="13" t="s">
        <v>38</v>
      </c>
      <c r="E28" s="13"/>
      <c r="F28" s="13"/>
      <c r="G28" s="13"/>
      <c r="H28" s="32"/>
      <c r="I28" s="32"/>
      <c r="J28" s="13"/>
      <c r="K28" s="13"/>
      <c r="L28" s="13"/>
      <c r="M28" s="13" t="s">
        <v>38</v>
      </c>
      <c r="N28" s="15">
        <v>6</v>
      </c>
      <c r="O28" s="9"/>
    </row>
    <row r="29" spans="1:15" ht="12.75" x14ac:dyDescent="0.2">
      <c r="A29" s="9"/>
      <c r="B29" s="43"/>
      <c r="C29" s="16">
        <v>7</v>
      </c>
      <c r="D29" s="10" t="s">
        <v>39</v>
      </c>
      <c r="E29" s="10"/>
      <c r="F29" s="10"/>
      <c r="G29" s="25"/>
      <c r="H29" s="31"/>
      <c r="I29" s="31"/>
      <c r="J29" s="10"/>
      <c r="K29" s="10"/>
      <c r="L29" s="10"/>
      <c r="M29" s="10" t="s">
        <v>39</v>
      </c>
      <c r="N29" s="12">
        <v>7</v>
      </c>
      <c r="O29" s="9"/>
    </row>
    <row r="30" spans="1:15" ht="12.75" x14ac:dyDescent="0.2">
      <c r="A30" s="9"/>
      <c r="B30" s="43"/>
      <c r="C30" s="17">
        <v>7</v>
      </c>
      <c r="D30" s="13" t="s">
        <v>40</v>
      </c>
      <c r="E30" s="13"/>
      <c r="F30" s="13"/>
      <c r="G30" s="27"/>
      <c r="H30" s="32"/>
      <c r="I30" s="32"/>
      <c r="J30" s="13"/>
      <c r="K30" s="13"/>
      <c r="L30" s="10"/>
      <c r="M30" s="13" t="s">
        <v>40</v>
      </c>
      <c r="N30" s="15">
        <v>7</v>
      </c>
      <c r="O30" s="9"/>
    </row>
    <row r="31" spans="1:15" ht="12.75" x14ac:dyDescent="0.2">
      <c r="A31" s="9"/>
      <c r="B31" s="43"/>
      <c r="C31" s="16">
        <v>8</v>
      </c>
      <c r="D31" s="10" t="s">
        <v>41</v>
      </c>
      <c r="E31" s="10"/>
      <c r="F31" s="10"/>
      <c r="G31" s="25"/>
      <c r="H31" s="31"/>
      <c r="I31" s="31"/>
      <c r="J31" s="10"/>
      <c r="K31" s="10"/>
      <c r="L31" s="10"/>
      <c r="M31" s="10" t="s">
        <v>41</v>
      </c>
      <c r="N31" s="12">
        <v>8</v>
      </c>
      <c r="O31" s="9"/>
    </row>
    <row r="32" spans="1:15" ht="12.75" x14ac:dyDescent="0.2">
      <c r="A32" s="9"/>
      <c r="B32" s="44"/>
      <c r="C32" s="18">
        <v>8</v>
      </c>
      <c r="D32" s="19" t="s">
        <v>42</v>
      </c>
      <c r="E32" s="19"/>
      <c r="F32" s="19"/>
      <c r="G32" s="27"/>
      <c r="H32" s="20"/>
      <c r="I32" s="32"/>
      <c r="J32" s="13"/>
      <c r="K32" s="19"/>
      <c r="L32" s="10"/>
      <c r="M32" s="19" t="s">
        <v>42</v>
      </c>
      <c r="N32" s="21">
        <v>8</v>
      </c>
      <c r="O32" s="9"/>
    </row>
    <row r="33" spans="1:15" ht="15" x14ac:dyDescent="0.2">
      <c r="A33" s="1"/>
      <c r="B33" s="49" t="s">
        <v>17</v>
      </c>
      <c r="C33" s="47"/>
      <c r="D33" s="47"/>
      <c r="E33" s="47"/>
      <c r="F33" s="47"/>
      <c r="G33" s="47"/>
      <c r="H33" s="47"/>
      <c r="I33" s="47"/>
      <c r="J33" s="47"/>
      <c r="K33" s="47"/>
      <c r="L33" s="47"/>
      <c r="M33" s="47"/>
      <c r="N33" s="48"/>
      <c r="O33" s="1"/>
    </row>
    <row r="34" spans="1:15" ht="12.75" outlineLevel="1" x14ac:dyDescent="0.2">
      <c r="A34" s="9"/>
      <c r="B34" s="42" t="s">
        <v>18</v>
      </c>
      <c r="C34" s="10">
        <v>1</v>
      </c>
      <c r="D34" s="10" t="s">
        <v>27</v>
      </c>
      <c r="E34" s="10"/>
      <c r="F34" s="10"/>
      <c r="G34" s="10"/>
      <c r="H34" s="31"/>
      <c r="I34" s="31"/>
      <c r="J34" s="10"/>
      <c r="K34" s="10"/>
      <c r="L34" s="10"/>
      <c r="M34" s="10" t="s">
        <v>27</v>
      </c>
      <c r="N34" s="12">
        <v>1</v>
      </c>
      <c r="O34" s="9"/>
    </row>
    <row r="35" spans="1:15" ht="12.75" outlineLevel="1" x14ac:dyDescent="0.2">
      <c r="A35" s="9"/>
      <c r="B35" s="43"/>
      <c r="C35" s="13">
        <v>1</v>
      </c>
      <c r="D35" s="13" t="s">
        <v>28</v>
      </c>
      <c r="E35" s="13"/>
      <c r="F35" s="13"/>
      <c r="G35" s="13"/>
      <c r="H35" s="32"/>
      <c r="I35" s="32"/>
      <c r="J35" s="13"/>
      <c r="K35" s="13"/>
      <c r="L35" s="13"/>
      <c r="M35" s="13" t="s">
        <v>28</v>
      </c>
      <c r="N35" s="15">
        <v>1</v>
      </c>
      <c r="O35" s="9"/>
    </row>
    <row r="36" spans="1:15" ht="12.75" outlineLevel="1" x14ac:dyDescent="0.2">
      <c r="A36" s="9"/>
      <c r="B36" s="43"/>
      <c r="C36" s="10">
        <v>2</v>
      </c>
      <c r="D36" s="10" t="s">
        <v>29</v>
      </c>
      <c r="E36" s="10"/>
      <c r="F36" s="10"/>
      <c r="G36" s="10"/>
      <c r="H36" s="31"/>
      <c r="I36" s="31"/>
      <c r="J36" s="10"/>
      <c r="K36" s="10"/>
      <c r="L36" s="10"/>
      <c r="M36" s="10" t="s">
        <v>29</v>
      </c>
      <c r="N36" s="12">
        <v>2</v>
      </c>
      <c r="O36" s="9"/>
    </row>
    <row r="37" spans="1:15" ht="12.75" outlineLevel="1" x14ac:dyDescent="0.2">
      <c r="A37" s="9"/>
      <c r="B37" s="43"/>
      <c r="C37" s="13">
        <v>2</v>
      </c>
      <c r="D37" s="13" t="s">
        <v>30</v>
      </c>
      <c r="E37" s="13"/>
      <c r="F37" s="13"/>
      <c r="G37" s="13"/>
      <c r="H37" s="32"/>
      <c r="I37" s="32"/>
      <c r="J37" s="13"/>
      <c r="K37" s="13"/>
      <c r="L37" s="13"/>
      <c r="M37" s="13" t="s">
        <v>30</v>
      </c>
      <c r="N37" s="15">
        <v>2</v>
      </c>
      <c r="O37" s="9"/>
    </row>
    <row r="38" spans="1:15" ht="12.75" outlineLevel="1" x14ac:dyDescent="0.2">
      <c r="A38" s="9"/>
      <c r="B38" s="43"/>
      <c r="C38" s="10">
        <v>3</v>
      </c>
      <c r="D38" s="10" t="s">
        <v>31</v>
      </c>
      <c r="E38" s="10"/>
      <c r="F38" s="10"/>
      <c r="G38" s="10"/>
      <c r="H38" s="31"/>
      <c r="I38" s="31"/>
      <c r="J38" s="10"/>
      <c r="K38" s="10"/>
      <c r="L38" s="10"/>
      <c r="M38" s="10" t="s">
        <v>31</v>
      </c>
      <c r="N38" s="12">
        <v>3</v>
      </c>
      <c r="O38" s="9"/>
    </row>
    <row r="39" spans="1:15" ht="12.75" outlineLevel="1" x14ac:dyDescent="0.2">
      <c r="A39" s="9"/>
      <c r="B39" s="43"/>
      <c r="C39" s="13">
        <v>3</v>
      </c>
      <c r="D39" s="13" t="s">
        <v>32</v>
      </c>
      <c r="E39" s="13"/>
      <c r="F39" s="13"/>
      <c r="G39" s="13"/>
      <c r="H39" s="32"/>
      <c r="I39" s="32"/>
      <c r="J39" s="13"/>
      <c r="K39" s="13"/>
      <c r="L39" s="13"/>
      <c r="M39" s="13" t="s">
        <v>32</v>
      </c>
      <c r="N39" s="15">
        <v>3</v>
      </c>
      <c r="O39" s="9"/>
    </row>
    <row r="40" spans="1:15" ht="12.75" outlineLevel="1" x14ac:dyDescent="0.2">
      <c r="A40" s="9"/>
      <c r="B40" s="43"/>
      <c r="C40" s="10">
        <v>4</v>
      </c>
      <c r="D40" s="10" t="s">
        <v>33</v>
      </c>
      <c r="E40" s="10"/>
      <c r="F40" s="10"/>
      <c r="G40" s="10"/>
      <c r="H40" s="31"/>
      <c r="I40" s="31"/>
      <c r="J40" s="10"/>
      <c r="K40" s="10"/>
      <c r="L40" s="10"/>
      <c r="M40" s="10" t="s">
        <v>33</v>
      </c>
      <c r="N40" s="12">
        <v>4</v>
      </c>
      <c r="O40" s="9"/>
    </row>
    <row r="41" spans="1:15" ht="12.75" outlineLevel="1" x14ac:dyDescent="0.2">
      <c r="A41" s="9"/>
      <c r="B41" s="43"/>
      <c r="C41" s="13">
        <v>4</v>
      </c>
      <c r="D41" s="13" t="s">
        <v>34</v>
      </c>
      <c r="E41" s="13"/>
      <c r="F41" s="13"/>
      <c r="G41" s="13"/>
      <c r="H41" s="32"/>
      <c r="I41" s="32"/>
      <c r="J41" s="13"/>
      <c r="K41" s="13"/>
      <c r="L41" s="13"/>
      <c r="M41" s="13" t="s">
        <v>34</v>
      </c>
      <c r="N41" s="15">
        <v>4</v>
      </c>
      <c r="O41" s="9"/>
    </row>
    <row r="42" spans="1:15" ht="12.75" outlineLevel="1" x14ac:dyDescent="0.2">
      <c r="A42" s="9"/>
      <c r="B42" s="43"/>
      <c r="C42" s="10">
        <v>5</v>
      </c>
      <c r="D42" s="10" t="s">
        <v>35</v>
      </c>
      <c r="E42" s="10"/>
      <c r="F42" s="10"/>
      <c r="G42" s="10"/>
      <c r="H42" s="31"/>
      <c r="I42" s="31"/>
      <c r="J42" s="10"/>
      <c r="K42" s="10"/>
      <c r="L42" s="10"/>
      <c r="M42" s="10" t="s">
        <v>35</v>
      </c>
      <c r="N42" s="12">
        <v>5</v>
      </c>
      <c r="O42" s="9"/>
    </row>
    <row r="43" spans="1:15" ht="12.75" outlineLevel="1" x14ac:dyDescent="0.2">
      <c r="A43" s="9"/>
      <c r="B43" s="43"/>
      <c r="C43" s="13">
        <v>5</v>
      </c>
      <c r="D43" s="13" t="s">
        <v>36</v>
      </c>
      <c r="E43" s="13"/>
      <c r="F43" s="13"/>
      <c r="G43" s="13"/>
      <c r="H43" s="32"/>
      <c r="I43" s="32"/>
      <c r="J43" s="13"/>
      <c r="K43" s="13"/>
      <c r="L43" s="13"/>
      <c r="M43" s="13" t="s">
        <v>36</v>
      </c>
      <c r="N43" s="15">
        <v>5</v>
      </c>
      <c r="O43" s="9"/>
    </row>
    <row r="44" spans="1:15" ht="12.75" outlineLevel="1" x14ac:dyDescent="0.2">
      <c r="A44" s="9"/>
      <c r="B44" s="43"/>
      <c r="C44" s="10">
        <v>6</v>
      </c>
      <c r="D44" s="10" t="s">
        <v>37</v>
      </c>
      <c r="E44" s="10"/>
      <c r="F44" s="10"/>
      <c r="G44" s="10"/>
      <c r="H44" s="31"/>
      <c r="I44" s="31"/>
      <c r="J44" s="10"/>
      <c r="K44" s="10"/>
      <c r="L44" s="10"/>
      <c r="M44" s="10" t="s">
        <v>37</v>
      </c>
      <c r="N44" s="12">
        <v>6</v>
      </c>
      <c r="O44" s="9"/>
    </row>
    <row r="45" spans="1:15" ht="25.5" outlineLevel="1" x14ac:dyDescent="0.2">
      <c r="A45" s="9"/>
      <c r="B45" s="43"/>
      <c r="C45" s="13">
        <v>6</v>
      </c>
      <c r="D45" s="13" t="s">
        <v>38</v>
      </c>
      <c r="E45" s="13">
        <v>1532</v>
      </c>
      <c r="F45" s="13" t="s">
        <v>72</v>
      </c>
      <c r="G45" s="13" t="s">
        <v>102</v>
      </c>
      <c r="H45" s="32" t="s">
        <v>101</v>
      </c>
      <c r="I45" s="32" t="s">
        <v>101</v>
      </c>
      <c r="J45" s="13" t="s">
        <v>102</v>
      </c>
      <c r="K45" s="13" t="s">
        <v>72</v>
      </c>
      <c r="L45" s="13">
        <v>1532</v>
      </c>
      <c r="M45" s="13" t="s">
        <v>38</v>
      </c>
      <c r="N45" s="15">
        <v>6</v>
      </c>
      <c r="O45" s="9"/>
    </row>
    <row r="46" spans="1:15" ht="25.5" x14ac:dyDescent="0.2">
      <c r="A46" s="9"/>
      <c r="B46" s="43"/>
      <c r="C46" s="16">
        <v>7</v>
      </c>
      <c r="D46" s="10" t="s">
        <v>39</v>
      </c>
      <c r="E46" s="10">
        <v>1532</v>
      </c>
      <c r="F46" s="10" t="s">
        <v>72</v>
      </c>
      <c r="G46" s="25" t="s">
        <v>102</v>
      </c>
      <c r="H46" s="31" t="s">
        <v>101</v>
      </c>
      <c r="I46" s="31" t="s">
        <v>101</v>
      </c>
      <c r="J46" s="10" t="s">
        <v>102</v>
      </c>
      <c r="K46" s="10" t="s">
        <v>72</v>
      </c>
      <c r="L46" s="10">
        <v>1532</v>
      </c>
      <c r="M46" s="10" t="s">
        <v>39</v>
      </c>
      <c r="N46" s="12">
        <v>7</v>
      </c>
      <c r="O46" s="9"/>
    </row>
    <row r="47" spans="1:15" ht="25.5" x14ac:dyDescent="0.2">
      <c r="A47" s="9"/>
      <c r="B47" s="43"/>
      <c r="C47" s="17">
        <v>7</v>
      </c>
      <c r="D47" s="13" t="s">
        <v>40</v>
      </c>
      <c r="E47" s="13">
        <v>1532</v>
      </c>
      <c r="F47" s="13" t="s">
        <v>71</v>
      </c>
      <c r="G47" s="27" t="s">
        <v>102</v>
      </c>
      <c r="H47" s="32" t="s">
        <v>101</v>
      </c>
      <c r="I47" s="32" t="s">
        <v>101</v>
      </c>
      <c r="J47" s="13" t="s">
        <v>102</v>
      </c>
      <c r="K47" s="13" t="s">
        <v>71</v>
      </c>
      <c r="L47" s="10">
        <v>1532</v>
      </c>
      <c r="M47" s="13" t="s">
        <v>40</v>
      </c>
      <c r="N47" s="15">
        <v>7</v>
      </c>
      <c r="O47" s="9"/>
    </row>
    <row r="48" spans="1:15" ht="25.5" x14ac:dyDescent="0.2">
      <c r="A48" s="9"/>
      <c r="B48" s="43"/>
      <c r="C48" s="16">
        <v>8</v>
      </c>
      <c r="D48" s="10" t="s">
        <v>41</v>
      </c>
      <c r="E48" s="10">
        <v>1532</v>
      </c>
      <c r="F48" s="10" t="s">
        <v>71</v>
      </c>
      <c r="G48" s="25" t="s">
        <v>102</v>
      </c>
      <c r="H48" s="31" t="s">
        <v>101</v>
      </c>
      <c r="I48" s="31" t="s">
        <v>101</v>
      </c>
      <c r="J48" s="10" t="s">
        <v>102</v>
      </c>
      <c r="K48" s="10" t="s">
        <v>71</v>
      </c>
      <c r="L48" s="10">
        <v>1532</v>
      </c>
      <c r="M48" s="10" t="s">
        <v>41</v>
      </c>
      <c r="N48" s="12">
        <v>8</v>
      </c>
      <c r="O48" s="9"/>
    </row>
    <row r="49" spans="1:15" ht="25.5" x14ac:dyDescent="0.2">
      <c r="A49" s="9"/>
      <c r="B49" s="44"/>
      <c r="C49" s="18">
        <v>8</v>
      </c>
      <c r="D49" s="19" t="s">
        <v>42</v>
      </c>
      <c r="E49" s="19">
        <v>1532</v>
      </c>
      <c r="F49" s="19" t="s">
        <v>71</v>
      </c>
      <c r="G49" s="27" t="s">
        <v>102</v>
      </c>
      <c r="H49" s="20" t="s">
        <v>101</v>
      </c>
      <c r="I49" s="32" t="s">
        <v>101</v>
      </c>
      <c r="J49" s="13" t="s">
        <v>102</v>
      </c>
      <c r="K49" s="19" t="s">
        <v>71</v>
      </c>
      <c r="L49" s="10">
        <v>1532</v>
      </c>
      <c r="M49" s="19" t="s">
        <v>42</v>
      </c>
      <c r="N49" s="21">
        <v>8</v>
      </c>
      <c r="O49" s="9"/>
    </row>
    <row r="50" spans="1:15" ht="15" x14ac:dyDescent="0.2">
      <c r="A50" s="1"/>
      <c r="B50" s="49" t="s">
        <v>17</v>
      </c>
      <c r="C50" s="47"/>
      <c r="D50" s="47"/>
      <c r="E50" s="47"/>
      <c r="F50" s="47"/>
      <c r="G50" s="47"/>
      <c r="H50" s="47"/>
      <c r="I50" s="47"/>
      <c r="J50" s="47"/>
      <c r="K50" s="47"/>
      <c r="L50" s="47"/>
      <c r="M50" s="47"/>
      <c r="N50" s="48"/>
      <c r="O50" s="1"/>
    </row>
    <row r="51" spans="1:15" ht="12.75" outlineLevel="1" x14ac:dyDescent="0.2">
      <c r="A51" s="9"/>
      <c r="B51" s="42" t="s">
        <v>19</v>
      </c>
      <c r="C51" s="10">
        <v>1</v>
      </c>
      <c r="D51" s="10" t="s">
        <v>27</v>
      </c>
      <c r="E51" s="10"/>
      <c r="F51" s="10"/>
      <c r="G51" s="10"/>
      <c r="H51" s="31"/>
      <c r="I51" s="31"/>
      <c r="J51" s="10"/>
      <c r="K51" s="10"/>
      <c r="L51" s="10"/>
      <c r="M51" s="10" t="s">
        <v>27</v>
      </c>
      <c r="N51" s="12">
        <v>1</v>
      </c>
      <c r="O51" s="9"/>
    </row>
    <row r="52" spans="1:15" ht="12.75" outlineLevel="1" x14ac:dyDescent="0.2">
      <c r="A52" s="9"/>
      <c r="B52" s="43"/>
      <c r="C52" s="13">
        <v>1</v>
      </c>
      <c r="D52" s="13" t="s">
        <v>28</v>
      </c>
      <c r="E52" s="13"/>
      <c r="F52" s="13"/>
      <c r="G52" s="13"/>
      <c r="H52" s="32"/>
      <c r="I52" s="32"/>
      <c r="J52" s="13"/>
      <c r="K52" s="13"/>
      <c r="L52" s="13"/>
      <c r="M52" s="13" t="s">
        <v>28</v>
      </c>
      <c r="N52" s="15">
        <v>1</v>
      </c>
      <c r="O52" s="9"/>
    </row>
    <row r="53" spans="1:15" ht="12.75" outlineLevel="1" x14ac:dyDescent="0.2">
      <c r="A53" s="9"/>
      <c r="B53" s="43"/>
      <c r="C53" s="10">
        <v>2</v>
      </c>
      <c r="D53" s="10" t="s">
        <v>29</v>
      </c>
      <c r="E53" s="10"/>
      <c r="F53" s="10"/>
      <c r="G53" s="10"/>
      <c r="H53" s="31"/>
      <c r="I53" s="31"/>
      <c r="J53" s="10"/>
      <c r="K53" s="10"/>
      <c r="L53" s="10"/>
      <c r="M53" s="10" t="s">
        <v>29</v>
      </c>
      <c r="N53" s="12">
        <v>2</v>
      </c>
      <c r="O53" s="9"/>
    </row>
    <row r="54" spans="1:15" ht="12.75" outlineLevel="1" x14ac:dyDescent="0.2">
      <c r="A54" s="9"/>
      <c r="B54" s="43"/>
      <c r="C54" s="13">
        <v>2</v>
      </c>
      <c r="D54" s="13" t="s">
        <v>30</v>
      </c>
      <c r="E54" s="13"/>
      <c r="F54" s="13"/>
      <c r="G54" s="13"/>
      <c r="H54" s="32"/>
      <c r="I54" s="32"/>
      <c r="J54" s="13"/>
      <c r="K54" s="13"/>
      <c r="L54" s="13"/>
      <c r="M54" s="13" t="s">
        <v>30</v>
      </c>
      <c r="N54" s="15">
        <v>2</v>
      </c>
      <c r="O54" s="9"/>
    </row>
    <row r="55" spans="1:15" ht="12.75" outlineLevel="1" x14ac:dyDescent="0.2">
      <c r="A55" s="9"/>
      <c r="B55" s="43"/>
      <c r="C55" s="10">
        <v>3</v>
      </c>
      <c r="D55" s="10" t="s">
        <v>31</v>
      </c>
      <c r="E55" s="10"/>
      <c r="F55" s="10"/>
      <c r="G55" s="10"/>
      <c r="H55" s="31"/>
      <c r="I55" s="31"/>
      <c r="J55" s="10"/>
      <c r="K55" s="10"/>
      <c r="L55" s="10"/>
      <c r="M55" s="10" t="s">
        <v>31</v>
      </c>
      <c r="N55" s="12">
        <v>3</v>
      </c>
      <c r="O55" s="9"/>
    </row>
    <row r="56" spans="1:15" ht="12.75" outlineLevel="1" x14ac:dyDescent="0.2">
      <c r="A56" s="9"/>
      <c r="B56" s="43"/>
      <c r="C56" s="13">
        <v>3</v>
      </c>
      <c r="D56" s="13" t="s">
        <v>32</v>
      </c>
      <c r="E56" s="13"/>
      <c r="F56" s="13"/>
      <c r="G56" s="13"/>
      <c r="H56" s="32"/>
      <c r="I56" s="32"/>
      <c r="J56" s="13"/>
      <c r="K56" s="13"/>
      <c r="L56" s="13"/>
      <c r="M56" s="13" t="s">
        <v>32</v>
      </c>
      <c r="N56" s="15">
        <v>3</v>
      </c>
      <c r="O56" s="9"/>
    </row>
    <row r="57" spans="1:15" ht="12.75" outlineLevel="1" x14ac:dyDescent="0.2">
      <c r="A57" s="9"/>
      <c r="B57" s="43"/>
      <c r="C57" s="10">
        <v>4</v>
      </c>
      <c r="D57" s="10" t="s">
        <v>33</v>
      </c>
      <c r="E57" s="10"/>
      <c r="F57" s="10"/>
      <c r="G57" s="10"/>
      <c r="H57" s="31"/>
      <c r="I57" s="31"/>
      <c r="J57" s="10"/>
      <c r="K57" s="10"/>
      <c r="L57" s="10"/>
      <c r="M57" s="10" t="s">
        <v>33</v>
      </c>
      <c r="N57" s="12">
        <v>4</v>
      </c>
      <c r="O57" s="9"/>
    </row>
    <row r="58" spans="1:15" ht="12.75" outlineLevel="1" x14ac:dyDescent="0.2">
      <c r="A58" s="9"/>
      <c r="B58" s="43"/>
      <c r="C58" s="13">
        <v>4</v>
      </c>
      <c r="D58" s="13" t="s">
        <v>34</v>
      </c>
      <c r="E58" s="13"/>
      <c r="F58" s="13"/>
      <c r="G58" s="13"/>
      <c r="H58" s="32"/>
      <c r="I58" s="32"/>
      <c r="J58" s="13"/>
      <c r="K58" s="13"/>
      <c r="L58" s="13"/>
      <c r="M58" s="13" t="s">
        <v>34</v>
      </c>
      <c r="N58" s="15">
        <v>4</v>
      </c>
      <c r="O58" s="9"/>
    </row>
    <row r="59" spans="1:15" ht="12.75" outlineLevel="1" x14ac:dyDescent="0.2">
      <c r="A59" s="9"/>
      <c r="B59" s="43"/>
      <c r="C59" s="10">
        <v>5</v>
      </c>
      <c r="D59" s="10" t="s">
        <v>35</v>
      </c>
      <c r="E59" s="10"/>
      <c r="F59" s="10"/>
      <c r="G59" s="10"/>
      <c r="H59" s="31"/>
      <c r="I59" s="31"/>
      <c r="J59" s="10"/>
      <c r="K59" s="10"/>
      <c r="L59" s="10"/>
      <c r="M59" s="10" t="s">
        <v>35</v>
      </c>
      <c r="N59" s="12">
        <v>5</v>
      </c>
      <c r="O59" s="9"/>
    </row>
    <row r="60" spans="1:15" ht="12.75" outlineLevel="1" x14ac:dyDescent="0.2">
      <c r="A60" s="9"/>
      <c r="B60" s="43"/>
      <c r="C60" s="13">
        <v>5</v>
      </c>
      <c r="D60" s="13" t="s">
        <v>36</v>
      </c>
      <c r="E60" s="13"/>
      <c r="F60" s="13"/>
      <c r="G60" s="13"/>
      <c r="H60" s="32"/>
      <c r="I60" s="32"/>
      <c r="J60" s="13"/>
      <c r="K60" s="13"/>
      <c r="L60" s="13"/>
      <c r="M60" s="13" t="s">
        <v>36</v>
      </c>
      <c r="N60" s="15">
        <v>5</v>
      </c>
      <c r="O60" s="9"/>
    </row>
    <row r="61" spans="1:15" ht="12.75" outlineLevel="1" x14ac:dyDescent="0.2">
      <c r="A61" s="9"/>
      <c r="B61" s="43"/>
      <c r="C61" s="10">
        <v>6</v>
      </c>
      <c r="D61" s="10" t="s">
        <v>37</v>
      </c>
      <c r="E61" s="10"/>
      <c r="F61" s="10"/>
      <c r="G61" s="10"/>
      <c r="H61" s="31"/>
      <c r="I61" s="31"/>
      <c r="J61" s="10"/>
      <c r="K61" s="10"/>
      <c r="L61" s="10"/>
      <c r="M61" s="10" t="s">
        <v>37</v>
      </c>
      <c r="N61" s="12">
        <v>6</v>
      </c>
      <c r="O61" s="9"/>
    </row>
    <row r="62" spans="1:15" ht="12.75" outlineLevel="1" x14ac:dyDescent="0.2">
      <c r="A62" s="9"/>
      <c r="B62" s="43"/>
      <c r="C62" s="13">
        <v>6</v>
      </c>
      <c r="D62" s="13" t="s">
        <v>38</v>
      </c>
      <c r="E62" s="13"/>
      <c r="F62" s="13"/>
      <c r="G62" s="13"/>
      <c r="H62" s="32"/>
      <c r="I62" s="32"/>
      <c r="J62" s="13"/>
      <c r="K62" s="13"/>
      <c r="L62" s="13"/>
      <c r="M62" s="13" t="s">
        <v>38</v>
      </c>
      <c r="N62" s="15">
        <v>6</v>
      </c>
      <c r="O62" s="9"/>
    </row>
    <row r="63" spans="1:15" ht="25.5" x14ac:dyDescent="0.2">
      <c r="A63" s="9"/>
      <c r="B63" s="43"/>
      <c r="C63" s="16">
        <v>7</v>
      </c>
      <c r="D63" s="10" t="s">
        <v>39</v>
      </c>
      <c r="E63" s="10">
        <v>1532</v>
      </c>
      <c r="F63" s="10" t="s">
        <v>71</v>
      </c>
      <c r="G63" s="25" t="s">
        <v>102</v>
      </c>
      <c r="H63" s="31" t="s">
        <v>76</v>
      </c>
      <c r="I63" s="31"/>
      <c r="J63" s="10"/>
      <c r="K63" s="10"/>
      <c r="L63" s="10"/>
      <c r="M63" s="10" t="s">
        <v>39</v>
      </c>
      <c r="N63" s="12">
        <v>7</v>
      </c>
      <c r="O63" s="9"/>
    </row>
    <row r="64" spans="1:15" ht="25.5" x14ac:dyDescent="0.2">
      <c r="A64" s="9"/>
      <c r="B64" s="43"/>
      <c r="C64" s="17">
        <v>7</v>
      </c>
      <c r="D64" s="13" t="s">
        <v>40</v>
      </c>
      <c r="E64" s="13">
        <v>1532</v>
      </c>
      <c r="F64" s="13" t="s">
        <v>71</v>
      </c>
      <c r="G64" s="27" t="s">
        <v>102</v>
      </c>
      <c r="H64" s="32" t="s">
        <v>76</v>
      </c>
      <c r="I64" s="32"/>
      <c r="J64" s="13"/>
      <c r="K64" s="13"/>
      <c r="L64" s="10"/>
      <c r="M64" s="13" t="s">
        <v>40</v>
      </c>
      <c r="N64" s="15">
        <v>7</v>
      </c>
      <c r="O64" s="9"/>
    </row>
    <row r="65" spans="1:15" ht="25.5" x14ac:dyDescent="0.2">
      <c r="A65" s="9"/>
      <c r="B65" s="43"/>
      <c r="C65" s="16">
        <v>8</v>
      </c>
      <c r="D65" s="10" t="s">
        <v>41</v>
      </c>
      <c r="E65" s="10">
        <v>1532</v>
      </c>
      <c r="F65" s="10" t="s">
        <v>71</v>
      </c>
      <c r="G65" s="25" t="s">
        <v>102</v>
      </c>
      <c r="H65" s="31" t="s">
        <v>76</v>
      </c>
      <c r="I65" s="31"/>
      <c r="J65" s="10"/>
      <c r="K65" s="10"/>
      <c r="L65" s="10"/>
      <c r="M65" s="10" t="s">
        <v>41</v>
      </c>
      <c r="N65" s="12">
        <v>8</v>
      </c>
      <c r="O65" s="9"/>
    </row>
    <row r="66" spans="1:15" ht="12.75" x14ac:dyDescent="0.2">
      <c r="A66" s="9"/>
      <c r="B66" s="44"/>
      <c r="C66" s="18">
        <v>8</v>
      </c>
      <c r="D66" s="19" t="s">
        <v>42</v>
      </c>
      <c r="E66" s="19"/>
      <c r="F66" s="19"/>
      <c r="G66" s="27"/>
      <c r="H66" s="20"/>
      <c r="I66" s="32"/>
      <c r="J66" s="13"/>
      <c r="K66" s="19"/>
      <c r="L66" s="10"/>
      <c r="M66" s="19" t="s">
        <v>42</v>
      </c>
      <c r="N66" s="21">
        <v>8</v>
      </c>
      <c r="O66" s="9"/>
    </row>
    <row r="67" spans="1:15" ht="15" x14ac:dyDescent="0.2">
      <c r="A67" s="1"/>
      <c r="B67" s="49" t="s">
        <v>17</v>
      </c>
      <c r="C67" s="47"/>
      <c r="D67" s="47"/>
      <c r="E67" s="47"/>
      <c r="F67" s="47"/>
      <c r="G67" s="47"/>
      <c r="H67" s="47"/>
      <c r="I67" s="47"/>
      <c r="J67" s="47"/>
      <c r="K67" s="47"/>
      <c r="L67" s="47"/>
      <c r="M67" s="47"/>
      <c r="N67" s="48"/>
      <c r="O67" s="1"/>
    </row>
    <row r="68" spans="1:15" ht="12.75" outlineLevel="1" x14ac:dyDescent="0.2">
      <c r="A68" s="9"/>
      <c r="B68" s="42" t="s">
        <v>20</v>
      </c>
      <c r="C68" s="10">
        <v>1</v>
      </c>
      <c r="D68" s="10" t="s">
        <v>27</v>
      </c>
      <c r="E68" s="10"/>
      <c r="F68" s="10"/>
      <c r="G68" s="10"/>
      <c r="H68" s="31"/>
      <c r="I68" s="31"/>
      <c r="J68" s="10"/>
      <c r="K68" s="10"/>
      <c r="L68" s="10"/>
      <c r="M68" s="10" t="s">
        <v>27</v>
      </c>
      <c r="N68" s="12">
        <v>1</v>
      </c>
      <c r="O68" s="9"/>
    </row>
    <row r="69" spans="1:15" ht="12.75" outlineLevel="1" x14ac:dyDescent="0.2">
      <c r="A69" s="9"/>
      <c r="B69" s="43"/>
      <c r="C69" s="13">
        <v>1</v>
      </c>
      <c r="D69" s="13" t="s">
        <v>28</v>
      </c>
      <c r="E69" s="13"/>
      <c r="F69" s="13"/>
      <c r="G69" s="13"/>
      <c r="H69" s="32"/>
      <c r="I69" s="32"/>
      <c r="J69" s="13"/>
      <c r="K69" s="13"/>
      <c r="L69" s="13"/>
      <c r="M69" s="13" t="s">
        <v>28</v>
      </c>
      <c r="N69" s="15">
        <v>1</v>
      </c>
      <c r="O69" s="9"/>
    </row>
    <row r="70" spans="1:15" ht="12.75" outlineLevel="1" x14ac:dyDescent="0.2">
      <c r="A70" s="9"/>
      <c r="B70" s="43"/>
      <c r="C70" s="10">
        <v>2</v>
      </c>
      <c r="D70" s="10" t="s">
        <v>29</v>
      </c>
      <c r="E70" s="10"/>
      <c r="F70" s="10"/>
      <c r="G70" s="10"/>
      <c r="H70" s="31"/>
      <c r="I70" s="31"/>
      <c r="J70" s="10"/>
      <c r="K70" s="10"/>
      <c r="L70" s="10"/>
      <c r="M70" s="10" t="s">
        <v>29</v>
      </c>
      <c r="N70" s="12">
        <v>2</v>
      </c>
      <c r="O70" s="9"/>
    </row>
    <row r="71" spans="1:15" ht="12.75" outlineLevel="1" x14ac:dyDescent="0.2">
      <c r="A71" s="9"/>
      <c r="B71" s="43"/>
      <c r="C71" s="13">
        <v>2</v>
      </c>
      <c r="D71" s="13" t="s">
        <v>30</v>
      </c>
      <c r="E71" s="13"/>
      <c r="F71" s="13"/>
      <c r="G71" s="13"/>
      <c r="H71" s="32"/>
      <c r="I71" s="32"/>
      <c r="J71" s="13"/>
      <c r="K71" s="13"/>
      <c r="L71" s="13"/>
      <c r="M71" s="13" t="s">
        <v>30</v>
      </c>
      <c r="N71" s="15">
        <v>2</v>
      </c>
      <c r="O71" s="9"/>
    </row>
    <row r="72" spans="1:15" ht="12.75" outlineLevel="1" x14ac:dyDescent="0.2">
      <c r="A72" s="9"/>
      <c r="B72" s="43"/>
      <c r="C72" s="10">
        <v>3</v>
      </c>
      <c r="D72" s="10" t="s">
        <v>31</v>
      </c>
      <c r="E72" s="10"/>
      <c r="F72" s="10"/>
      <c r="G72" s="10"/>
      <c r="H72" s="31"/>
      <c r="I72" s="31"/>
      <c r="J72" s="10"/>
      <c r="K72" s="10"/>
      <c r="L72" s="10"/>
      <c r="M72" s="10" t="s">
        <v>31</v>
      </c>
      <c r="N72" s="12">
        <v>3</v>
      </c>
      <c r="O72" s="9"/>
    </row>
    <row r="73" spans="1:15" ht="12.75" outlineLevel="1" x14ac:dyDescent="0.2">
      <c r="A73" s="9"/>
      <c r="B73" s="43"/>
      <c r="C73" s="13">
        <v>3</v>
      </c>
      <c r="D73" s="13" t="s">
        <v>32</v>
      </c>
      <c r="E73" s="13"/>
      <c r="F73" s="13"/>
      <c r="G73" s="13"/>
      <c r="H73" s="32"/>
      <c r="I73" s="32"/>
      <c r="J73" s="13"/>
      <c r="K73" s="13"/>
      <c r="L73" s="13"/>
      <c r="M73" s="13" t="s">
        <v>32</v>
      </c>
      <c r="N73" s="15">
        <v>3</v>
      </c>
      <c r="O73" s="9"/>
    </row>
    <row r="74" spans="1:15" ht="12.75" outlineLevel="1" x14ac:dyDescent="0.2">
      <c r="A74" s="9"/>
      <c r="B74" s="43"/>
      <c r="C74" s="10">
        <v>4</v>
      </c>
      <c r="D74" s="10" t="s">
        <v>33</v>
      </c>
      <c r="E74" s="10"/>
      <c r="F74" s="10"/>
      <c r="G74" s="10"/>
      <c r="H74" s="31"/>
      <c r="I74" s="31"/>
      <c r="J74" s="10"/>
      <c r="K74" s="10"/>
      <c r="L74" s="10"/>
      <c r="M74" s="10" t="s">
        <v>33</v>
      </c>
      <c r="N74" s="12">
        <v>4</v>
      </c>
      <c r="O74" s="9"/>
    </row>
    <row r="75" spans="1:15" ht="12.75" outlineLevel="1" x14ac:dyDescent="0.2">
      <c r="A75" s="9"/>
      <c r="B75" s="43"/>
      <c r="C75" s="13">
        <v>4</v>
      </c>
      <c r="D75" s="13" t="s">
        <v>34</v>
      </c>
      <c r="E75" s="13"/>
      <c r="F75" s="13"/>
      <c r="G75" s="13"/>
      <c r="H75" s="32"/>
      <c r="I75" s="32"/>
      <c r="J75" s="13"/>
      <c r="K75" s="13"/>
      <c r="L75" s="13"/>
      <c r="M75" s="13" t="s">
        <v>34</v>
      </c>
      <c r="N75" s="15">
        <v>4</v>
      </c>
      <c r="O75" s="9"/>
    </row>
    <row r="76" spans="1:15" ht="12.75" outlineLevel="1" x14ac:dyDescent="0.2">
      <c r="A76" s="9"/>
      <c r="B76" s="43"/>
      <c r="C76" s="10">
        <v>5</v>
      </c>
      <c r="D76" s="10" t="s">
        <v>35</v>
      </c>
      <c r="E76" s="10"/>
      <c r="F76" s="10"/>
      <c r="G76" s="10"/>
      <c r="H76" s="31"/>
      <c r="I76" s="31"/>
      <c r="J76" s="10"/>
      <c r="K76" s="10"/>
      <c r="L76" s="10"/>
      <c r="M76" s="10" t="s">
        <v>35</v>
      </c>
      <c r="N76" s="12">
        <v>5</v>
      </c>
      <c r="O76" s="9"/>
    </row>
    <row r="77" spans="1:15" ht="12.75" outlineLevel="1" x14ac:dyDescent="0.2">
      <c r="A77" s="9"/>
      <c r="B77" s="43"/>
      <c r="C77" s="13">
        <v>5</v>
      </c>
      <c r="D77" s="13" t="s">
        <v>36</v>
      </c>
      <c r="E77" s="13"/>
      <c r="F77" s="13"/>
      <c r="G77" s="13"/>
      <c r="H77" s="32"/>
      <c r="I77" s="32"/>
      <c r="J77" s="13"/>
      <c r="K77" s="13"/>
      <c r="L77" s="13"/>
      <c r="M77" s="13" t="s">
        <v>36</v>
      </c>
      <c r="N77" s="15">
        <v>5</v>
      </c>
      <c r="O77" s="9"/>
    </row>
    <row r="78" spans="1:15" ht="12.75" outlineLevel="1" x14ac:dyDescent="0.2">
      <c r="A78" s="9"/>
      <c r="B78" s="43"/>
      <c r="C78" s="10">
        <v>6</v>
      </c>
      <c r="D78" s="10" t="s">
        <v>37</v>
      </c>
      <c r="E78" s="10"/>
      <c r="F78" s="10"/>
      <c r="G78" s="10"/>
      <c r="H78" s="31"/>
      <c r="I78" s="31"/>
      <c r="J78" s="10"/>
      <c r="K78" s="10"/>
      <c r="L78" s="10"/>
      <c r="M78" s="10" t="s">
        <v>37</v>
      </c>
      <c r="N78" s="12">
        <v>6</v>
      </c>
      <c r="O78" s="9"/>
    </row>
    <row r="79" spans="1:15" ht="12.75" outlineLevel="1" x14ac:dyDescent="0.2">
      <c r="A79" s="9"/>
      <c r="B79" s="43"/>
      <c r="C79" s="13">
        <v>6</v>
      </c>
      <c r="D79" s="13" t="s">
        <v>38</v>
      </c>
      <c r="E79" s="13"/>
      <c r="F79" s="13"/>
      <c r="G79" s="13"/>
      <c r="H79" s="32"/>
      <c r="I79" s="32"/>
      <c r="J79" s="13"/>
      <c r="K79" s="13"/>
      <c r="L79" s="13"/>
      <c r="M79" s="13" t="s">
        <v>38</v>
      </c>
      <c r="N79" s="15">
        <v>6</v>
      </c>
      <c r="O79" s="9"/>
    </row>
    <row r="80" spans="1:15" ht="12.75" x14ac:dyDescent="0.2">
      <c r="A80" s="9"/>
      <c r="B80" s="43"/>
      <c r="C80" s="16">
        <v>7</v>
      </c>
      <c r="D80" s="10" t="s">
        <v>39</v>
      </c>
      <c r="E80" s="10"/>
      <c r="F80" s="10"/>
      <c r="G80" s="25"/>
      <c r="H80" s="31"/>
      <c r="I80" s="31"/>
      <c r="J80" s="10"/>
      <c r="K80" s="10"/>
      <c r="L80" s="10"/>
      <c r="M80" s="10" t="s">
        <v>39</v>
      </c>
      <c r="N80" s="12">
        <v>7</v>
      </c>
      <c r="O80" s="9"/>
    </row>
    <row r="81" spans="1:15" ht="12.75" x14ac:dyDescent="0.2">
      <c r="A81" s="9"/>
      <c r="B81" s="43"/>
      <c r="C81" s="17">
        <v>7</v>
      </c>
      <c r="D81" s="13" t="s">
        <v>40</v>
      </c>
      <c r="E81" s="13"/>
      <c r="F81" s="13"/>
      <c r="G81" s="27"/>
      <c r="H81" s="32"/>
      <c r="I81" s="32"/>
      <c r="J81" s="13"/>
      <c r="K81" s="13"/>
      <c r="L81" s="10"/>
      <c r="M81" s="13" t="s">
        <v>40</v>
      </c>
      <c r="N81" s="15">
        <v>7</v>
      </c>
      <c r="O81" s="9"/>
    </row>
    <row r="82" spans="1:15" ht="12.75" x14ac:dyDescent="0.2">
      <c r="A82" s="9"/>
      <c r="B82" s="43"/>
      <c r="C82" s="16">
        <v>8</v>
      </c>
      <c r="D82" s="10" t="s">
        <v>41</v>
      </c>
      <c r="E82" s="10"/>
      <c r="F82" s="10"/>
      <c r="G82" s="25"/>
      <c r="H82" s="31"/>
      <c r="I82" s="31"/>
      <c r="J82" s="10"/>
      <c r="K82" s="10"/>
      <c r="L82" s="10"/>
      <c r="M82" s="10" t="s">
        <v>41</v>
      </c>
      <c r="N82" s="12">
        <v>8</v>
      </c>
      <c r="O82" s="9"/>
    </row>
    <row r="83" spans="1:15" ht="12.75" x14ac:dyDescent="0.2">
      <c r="A83" s="9"/>
      <c r="B83" s="44"/>
      <c r="C83" s="18">
        <v>8</v>
      </c>
      <c r="D83" s="19" t="s">
        <v>42</v>
      </c>
      <c r="E83" s="19"/>
      <c r="F83" s="19"/>
      <c r="G83" s="27"/>
      <c r="H83" s="20"/>
      <c r="I83" s="32"/>
      <c r="J83" s="13"/>
      <c r="K83" s="19"/>
      <c r="L83" s="10"/>
      <c r="M83" s="19" t="s">
        <v>42</v>
      </c>
      <c r="N83" s="21">
        <v>8</v>
      </c>
      <c r="O83" s="9"/>
    </row>
    <row r="84" spans="1:15" ht="15" x14ac:dyDescent="0.2">
      <c r="A84" s="1"/>
      <c r="B84" s="49" t="s">
        <v>17</v>
      </c>
      <c r="C84" s="47"/>
      <c r="D84" s="47"/>
      <c r="E84" s="47"/>
      <c r="F84" s="47"/>
      <c r="G84" s="47"/>
      <c r="H84" s="47"/>
      <c r="I84" s="47"/>
      <c r="J84" s="47"/>
      <c r="K84" s="47"/>
      <c r="L84" s="47"/>
      <c r="M84" s="47"/>
      <c r="N84" s="48"/>
      <c r="O84" s="1"/>
    </row>
    <row r="85" spans="1:15" ht="12.75" outlineLevel="1" x14ac:dyDescent="0.2">
      <c r="A85" s="9"/>
      <c r="B85" s="42" t="s">
        <v>21</v>
      </c>
      <c r="C85" s="22">
        <v>1</v>
      </c>
      <c r="D85" s="22" t="s">
        <v>27</v>
      </c>
      <c r="E85" s="10"/>
      <c r="F85" s="10"/>
      <c r="G85" s="10"/>
      <c r="H85" s="31"/>
      <c r="I85" s="31"/>
      <c r="J85" s="10"/>
      <c r="K85" s="10"/>
      <c r="L85" s="10"/>
      <c r="M85" s="22" t="s">
        <v>27</v>
      </c>
      <c r="N85" s="22">
        <v>1</v>
      </c>
      <c r="O85" s="9"/>
    </row>
    <row r="86" spans="1:15" ht="12.75" outlineLevel="1" x14ac:dyDescent="0.2">
      <c r="A86" s="9"/>
      <c r="B86" s="43"/>
      <c r="C86" s="21">
        <v>1</v>
      </c>
      <c r="D86" s="21" t="s">
        <v>28</v>
      </c>
      <c r="E86" s="13"/>
      <c r="F86" s="13"/>
      <c r="G86" s="13"/>
      <c r="H86" s="32"/>
      <c r="I86" s="32"/>
      <c r="J86" s="13"/>
      <c r="K86" s="13"/>
      <c r="L86" s="13"/>
      <c r="M86" s="21" t="s">
        <v>28</v>
      </c>
      <c r="N86" s="21">
        <v>1</v>
      </c>
      <c r="O86" s="9"/>
    </row>
    <row r="87" spans="1:15" ht="12.75" outlineLevel="1" x14ac:dyDescent="0.2">
      <c r="A87" s="9"/>
      <c r="B87" s="43"/>
      <c r="C87" s="22">
        <v>2</v>
      </c>
      <c r="D87" s="22" t="s">
        <v>29</v>
      </c>
      <c r="E87" s="10"/>
      <c r="F87" s="10"/>
      <c r="G87" s="10"/>
      <c r="H87" s="31"/>
      <c r="I87" s="31"/>
      <c r="J87" s="10"/>
      <c r="K87" s="10"/>
      <c r="L87" s="10"/>
      <c r="M87" s="22" t="s">
        <v>29</v>
      </c>
      <c r="N87" s="22">
        <v>2</v>
      </c>
      <c r="O87" s="9"/>
    </row>
    <row r="88" spans="1:15" ht="12.75" outlineLevel="1" x14ac:dyDescent="0.2">
      <c r="A88" s="9"/>
      <c r="B88" s="43"/>
      <c r="C88" s="21">
        <v>2</v>
      </c>
      <c r="D88" s="21" t="s">
        <v>30</v>
      </c>
      <c r="E88" s="13"/>
      <c r="F88" s="13"/>
      <c r="G88" s="13"/>
      <c r="H88" s="32"/>
      <c r="I88" s="32"/>
      <c r="J88" s="13"/>
      <c r="K88" s="13"/>
      <c r="L88" s="13"/>
      <c r="M88" s="21" t="s">
        <v>30</v>
      </c>
      <c r="N88" s="21">
        <v>2</v>
      </c>
      <c r="O88" s="9"/>
    </row>
    <row r="89" spans="1:15" ht="12.75" outlineLevel="1" x14ac:dyDescent="0.2">
      <c r="A89" s="9"/>
      <c r="B89" s="43"/>
      <c r="C89" s="22">
        <v>3</v>
      </c>
      <c r="D89" s="22" t="s">
        <v>31</v>
      </c>
      <c r="E89" s="10"/>
      <c r="F89" s="10"/>
      <c r="G89" s="10"/>
      <c r="H89" s="31"/>
      <c r="I89" s="31"/>
      <c r="J89" s="10"/>
      <c r="K89" s="10"/>
      <c r="L89" s="10"/>
      <c r="M89" s="22" t="s">
        <v>31</v>
      </c>
      <c r="N89" s="22">
        <v>3</v>
      </c>
      <c r="O89" s="9"/>
    </row>
    <row r="90" spans="1:15" ht="12.75" outlineLevel="1" x14ac:dyDescent="0.2">
      <c r="A90" s="9"/>
      <c r="B90" s="43"/>
      <c r="C90" s="21">
        <v>3</v>
      </c>
      <c r="D90" s="21" t="s">
        <v>32</v>
      </c>
      <c r="E90" s="13"/>
      <c r="F90" s="13"/>
      <c r="G90" s="13"/>
      <c r="H90" s="32"/>
      <c r="I90" s="32"/>
      <c r="J90" s="13"/>
      <c r="K90" s="13"/>
      <c r="L90" s="13"/>
      <c r="M90" s="21" t="s">
        <v>32</v>
      </c>
      <c r="N90" s="21">
        <v>3</v>
      </c>
      <c r="O90" s="9"/>
    </row>
    <row r="91" spans="1:15" ht="12.75" outlineLevel="1" x14ac:dyDescent="0.2">
      <c r="A91" s="9"/>
      <c r="B91" s="43"/>
      <c r="C91" s="22">
        <v>4</v>
      </c>
      <c r="D91" s="22" t="s">
        <v>33</v>
      </c>
      <c r="E91" s="10"/>
      <c r="F91" s="10"/>
      <c r="G91" s="10"/>
      <c r="H91" s="31"/>
      <c r="I91" s="31"/>
      <c r="J91" s="10"/>
      <c r="K91" s="10"/>
      <c r="L91" s="10"/>
      <c r="M91" s="22" t="s">
        <v>33</v>
      </c>
      <c r="N91" s="22">
        <v>4</v>
      </c>
      <c r="O91" s="9"/>
    </row>
    <row r="92" spans="1:15" ht="12.75" outlineLevel="1" x14ac:dyDescent="0.2">
      <c r="A92" s="9"/>
      <c r="B92" s="43"/>
      <c r="C92" s="21">
        <v>4</v>
      </c>
      <c r="D92" s="21" t="s">
        <v>34</v>
      </c>
      <c r="E92" s="13"/>
      <c r="F92" s="13"/>
      <c r="G92" s="13"/>
      <c r="H92" s="32"/>
      <c r="I92" s="32"/>
      <c r="J92" s="13"/>
      <c r="K92" s="13"/>
      <c r="L92" s="13"/>
      <c r="M92" s="21" t="s">
        <v>34</v>
      </c>
      <c r="N92" s="21">
        <v>4</v>
      </c>
      <c r="O92" s="9"/>
    </row>
    <row r="93" spans="1:15" ht="12.75" outlineLevel="1" x14ac:dyDescent="0.2">
      <c r="A93" s="9"/>
      <c r="B93" s="43"/>
      <c r="C93" s="22">
        <v>5</v>
      </c>
      <c r="D93" s="22" t="s">
        <v>35</v>
      </c>
      <c r="E93" s="10"/>
      <c r="F93" s="10"/>
      <c r="G93" s="10"/>
      <c r="H93" s="31"/>
      <c r="I93" s="31"/>
      <c r="J93" s="10"/>
      <c r="K93" s="10"/>
      <c r="L93" s="10"/>
      <c r="M93" s="22" t="s">
        <v>35</v>
      </c>
      <c r="N93" s="22">
        <v>5</v>
      </c>
      <c r="O93" s="9"/>
    </row>
    <row r="94" spans="1:15" ht="12.75" outlineLevel="1" x14ac:dyDescent="0.2">
      <c r="A94" s="9"/>
      <c r="B94" s="43"/>
      <c r="C94" s="21">
        <v>5</v>
      </c>
      <c r="D94" s="21" t="s">
        <v>36</v>
      </c>
      <c r="E94" s="13"/>
      <c r="F94" s="13"/>
      <c r="G94" s="13"/>
      <c r="H94" s="32"/>
      <c r="I94" s="32"/>
      <c r="J94" s="13"/>
      <c r="K94" s="13"/>
      <c r="L94" s="13"/>
      <c r="M94" s="21" t="s">
        <v>36</v>
      </c>
      <c r="N94" s="21">
        <v>5</v>
      </c>
      <c r="O94" s="9"/>
    </row>
    <row r="95" spans="1:15" ht="12.75" outlineLevel="1" x14ac:dyDescent="0.2">
      <c r="A95" s="9"/>
      <c r="B95" s="43"/>
      <c r="C95" s="22">
        <v>6</v>
      </c>
      <c r="D95" s="22" t="s">
        <v>37</v>
      </c>
      <c r="E95" s="10">
        <v>1222</v>
      </c>
      <c r="F95" s="10" t="s">
        <v>71</v>
      </c>
      <c r="G95" s="10" t="s">
        <v>105</v>
      </c>
      <c r="H95" s="31" t="s">
        <v>104</v>
      </c>
      <c r="I95" s="31" t="s">
        <v>104</v>
      </c>
      <c r="J95" s="10" t="s">
        <v>105</v>
      </c>
      <c r="K95" s="10" t="s">
        <v>71</v>
      </c>
      <c r="L95" s="10">
        <v>1222</v>
      </c>
      <c r="M95" s="22" t="s">
        <v>37</v>
      </c>
      <c r="N95" s="22">
        <v>6</v>
      </c>
      <c r="O95" s="9"/>
    </row>
    <row r="96" spans="1:15" ht="12.75" outlineLevel="1" x14ac:dyDescent="0.2">
      <c r="A96" s="9"/>
      <c r="B96" s="43"/>
      <c r="C96" s="21">
        <v>6</v>
      </c>
      <c r="D96" s="21" t="s">
        <v>38</v>
      </c>
      <c r="E96" s="10">
        <v>1222</v>
      </c>
      <c r="F96" s="13" t="s">
        <v>71</v>
      </c>
      <c r="G96" s="13" t="s">
        <v>105</v>
      </c>
      <c r="H96" s="32" t="s">
        <v>104</v>
      </c>
      <c r="I96" s="32" t="s">
        <v>104</v>
      </c>
      <c r="J96" s="13" t="s">
        <v>105</v>
      </c>
      <c r="K96" s="13" t="s">
        <v>71</v>
      </c>
      <c r="L96" s="10">
        <v>1222</v>
      </c>
      <c r="M96" s="21" t="s">
        <v>38</v>
      </c>
      <c r="N96" s="21">
        <v>6</v>
      </c>
      <c r="O96" s="9"/>
    </row>
    <row r="97" spans="1:15" ht="12.75" x14ac:dyDescent="0.2">
      <c r="A97" s="9"/>
      <c r="B97" s="43"/>
      <c r="C97" s="25">
        <v>7</v>
      </c>
      <c r="D97" s="25" t="s">
        <v>39</v>
      </c>
      <c r="E97" s="10">
        <v>1529</v>
      </c>
      <c r="F97" s="10" t="s">
        <v>71</v>
      </c>
      <c r="G97" s="25" t="s">
        <v>105</v>
      </c>
      <c r="H97" s="31" t="s">
        <v>104</v>
      </c>
      <c r="I97" s="31" t="s">
        <v>104</v>
      </c>
      <c r="J97" s="10" t="s">
        <v>105</v>
      </c>
      <c r="K97" s="10" t="s">
        <v>71</v>
      </c>
      <c r="L97" s="10">
        <v>1529</v>
      </c>
      <c r="M97" s="25" t="s">
        <v>39</v>
      </c>
      <c r="N97" s="25">
        <v>7</v>
      </c>
      <c r="O97" s="9"/>
    </row>
    <row r="98" spans="1:15" ht="12.75" x14ac:dyDescent="0.2">
      <c r="A98" s="9"/>
      <c r="B98" s="43"/>
      <c r="C98" s="27">
        <v>7</v>
      </c>
      <c r="D98" s="27" t="s">
        <v>40</v>
      </c>
      <c r="E98" s="13">
        <v>1529</v>
      </c>
      <c r="F98" s="13" t="s">
        <v>71</v>
      </c>
      <c r="G98" s="27" t="s">
        <v>105</v>
      </c>
      <c r="H98" s="32" t="s">
        <v>104</v>
      </c>
      <c r="I98" s="32" t="s">
        <v>104</v>
      </c>
      <c r="J98" s="13" t="s">
        <v>105</v>
      </c>
      <c r="K98" s="13" t="s">
        <v>71</v>
      </c>
      <c r="L98" s="10">
        <v>1529</v>
      </c>
      <c r="M98" s="27" t="s">
        <v>40</v>
      </c>
      <c r="N98" s="27">
        <v>7</v>
      </c>
      <c r="O98" s="9"/>
    </row>
    <row r="99" spans="1:15" ht="12.75" x14ac:dyDescent="0.2">
      <c r="A99" s="9"/>
      <c r="B99" s="43"/>
      <c r="C99" s="25">
        <v>8</v>
      </c>
      <c r="D99" s="22" t="s">
        <v>41</v>
      </c>
      <c r="E99" s="10">
        <v>1529</v>
      </c>
      <c r="F99" s="10" t="s">
        <v>71</v>
      </c>
      <c r="G99" s="25" t="s">
        <v>105</v>
      </c>
      <c r="H99" s="31" t="s">
        <v>104</v>
      </c>
      <c r="I99" s="31" t="s">
        <v>104</v>
      </c>
      <c r="J99" s="10" t="s">
        <v>105</v>
      </c>
      <c r="K99" s="10" t="s">
        <v>71</v>
      </c>
      <c r="L99" s="10">
        <v>1529</v>
      </c>
      <c r="M99" s="22" t="s">
        <v>41</v>
      </c>
      <c r="N99" s="25">
        <v>8</v>
      </c>
      <c r="O99" s="9"/>
    </row>
    <row r="100" spans="1:15" ht="12.75" x14ac:dyDescent="0.2">
      <c r="A100" s="9"/>
      <c r="B100" s="44"/>
      <c r="C100" s="27">
        <v>8</v>
      </c>
      <c r="D100" s="21" t="s">
        <v>42</v>
      </c>
      <c r="E100" s="19">
        <v>1529</v>
      </c>
      <c r="F100" s="19" t="s">
        <v>71</v>
      </c>
      <c r="G100" s="27" t="s">
        <v>105</v>
      </c>
      <c r="H100" s="20" t="s">
        <v>104</v>
      </c>
      <c r="I100" s="32" t="s">
        <v>104</v>
      </c>
      <c r="J100" s="13" t="s">
        <v>105</v>
      </c>
      <c r="K100" s="19" t="s">
        <v>71</v>
      </c>
      <c r="L100" s="10">
        <v>1529</v>
      </c>
      <c r="M100" s="21" t="s">
        <v>42</v>
      </c>
      <c r="N100" s="27">
        <v>8</v>
      </c>
      <c r="O100" s="9"/>
    </row>
    <row r="101" spans="1:15" ht="15" x14ac:dyDescent="0.2">
      <c r="A101" s="1"/>
      <c r="B101" s="49" t="s">
        <v>17</v>
      </c>
      <c r="C101" s="47"/>
      <c r="D101" s="47"/>
      <c r="E101" s="47"/>
      <c r="F101" s="47"/>
      <c r="G101" s="47"/>
      <c r="H101" s="47"/>
      <c r="I101" s="47"/>
      <c r="J101" s="47"/>
      <c r="K101" s="47"/>
      <c r="L101" s="47"/>
      <c r="M101" s="47"/>
      <c r="N101" s="48"/>
      <c r="O101" s="1"/>
    </row>
    <row r="102" spans="1:15" ht="12.75" x14ac:dyDescent="0.2">
      <c r="A102" s="9"/>
      <c r="B102" s="42" t="s">
        <v>22</v>
      </c>
      <c r="C102" s="10">
        <v>1</v>
      </c>
      <c r="D102" s="10" t="s">
        <v>27</v>
      </c>
      <c r="E102" s="10"/>
      <c r="F102" s="10"/>
      <c r="G102" s="10"/>
      <c r="H102" s="11"/>
      <c r="I102" s="26"/>
      <c r="J102" s="25"/>
      <c r="K102" s="25"/>
      <c r="L102" s="10"/>
      <c r="M102" s="10" t="s">
        <v>27</v>
      </c>
      <c r="N102" s="12">
        <v>1</v>
      </c>
      <c r="O102" s="9"/>
    </row>
    <row r="103" spans="1:15" ht="12.75" outlineLevel="1" x14ac:dyDescent="0.2">
      <c r="A103" s="9"/>
      <c r="B103" s="43"/>
      <c r="C103" s="13">
        <v>1</v>
      </c>
      <c r="D103" s="13" t="s">
        <v>28</v>
      </c>
      <c r="E103" s="13"/>
      <c r="F103" s="13"/>
      <c r="G103" s="13"/>
      <c r="H103" s="14"/>
      <c r="I103" s="28"/>
      <c r="J103" s="27"/>
      <c r="K103" s="27"/>
      <c r="L103" s="13"/>
      <c r="M103" s="13" t="s">
        <v>28</v>
      </c>
      <c r="N103" s="15">
        <v>1</v>
      </c>
      <c r="O103" s="9"/>
    </row>
    <row r="104" spans="1:15" ht="12.75" outlineLevel="1" x14ac:dyDescent="0.2">
      <c r="A104" s="9"/>
      <c r="B104" s="43"/>
      <c r="C104" s="10">
        <v>2</v>
      </c>
      <c r="D104" s="10" t="s">
        <v>29</v>
      </c>
      <c r="E104" s="10"/>
      <c r="F104" s="10"/>
      <c r="G104" s="31"/>
      <c r="H104" s="11"/>
      <c r="I104" s="26"/>
      <c r="J104" s="25"/>
      <c r="K104" s="25"/>
      <c r="L104" s="10"/>
      <c r="M104" s="10" t="s">
        <v>29</v>
      </c>
      <c r="N104" s="12">
        <v>2</v>
      </c>
      <c r="O104" s="9"/>
    </row>
    <row r="105" spans="1:15" ht="12.75" outlineLevel="1" x14ac:dyDescent="0.2">
      <c r="A105" s="9"/>
      <c r="B105" s="43"/>
      <c r="C105" s="13">
        <v>2</v>
      </c>
      <c r="D105" s="13" t="s">
        <v>30</v>
      </c>
      <c r="E105" s="13"/>
      <c r="F105" s="13"/>
      <c r="G105" s="32"/>
      <c r="H105" s="14"/>
      <c r="I105" s="28"/>
      <c r="J105" s="27"/>
      <c r="K105" s="27"/>
      <c r="L105" s="13"/>
      <c r="M105" s="13" t="s">
        <v>30</v>
      </c>
      <c r="N105" s="15">
        <v>2</v>
      </c>
      <c r="O105" s="9"/>
    </row>
    <row r="106" spans="1:15" ht="12.75" outlineLevel="1" x14ac:dyDescent="0.2">
      <c r="A106" s="9"/>
      <c r="B106" s="43"/>
      <c r="C106" s="10">
        <v>3</v>
      </c>
      <c r="D106" s="10" t="s">
        <v>31</v>
      </c>
      <c r="E106" s="10"/>
      <c r="F106" s="10"/>
      <c r="G106" s="31"/>
      <c r="H106" s="11"/>
      <c r="I106" s="11"/>
      <c r="J106" s="10"/>
      <c r="K106" s="10"/>
      <c r="L106" s="10"/>
      <c r="M106" s="10" t="s">
        <v>31</v>
      </c>
      <c r="N106" s="12">
        <v>3</v>
      </c>
      <c r="O106" s="9"/>
    </row>
    <row r="107" spans="1:15" ht="12.75" outlineLevel="1" x14ac:dyDescent="0.2">
      <c r="A107" s="9"/>
      <c r="B107" s="43"/>
      <c r="C107" s="13">
        <v>3</v>
      </c>
      <c r="D107" s="13" t="s">
        <v>32</v>
      </c>
      <c r="E107" s="13"/>
      <c r="F107" s="13"/>
      <c r="G107" s="32"/>
      <c r="H107" s="14"/>
      <c r="I107" s="14"/>
      <c r="J107" s="13"/>
      <c r="K107" s="13"/>
      <c r="L107" s="13"/>
      <c r="M107" s="13" t="s">
        <v>32</v>
      </c>
      <c r="N107" s="15">
        <v>3</v>
      </c>
      <c r="O107" s="9"/>
    </row>
    <row r="108" spans="1:15" ht="12.75" outlineLevel="1" x14ac:dyDescent="0.2">
      <c r="A108" s="9"/>
      <c r="B108" s="43"/>
      <c r="C108" s="10">
        <v>4</v>
      </c>
      <c r="D108" s="10" t="s">
        <v>33</v>
      </c>
      <c r="E108" s="10"/>
      <c r="F108" s="10"/>
      <c r="G108" s="10"/>
      <c r="H108" s="11"/>
      <c r="I108" s="11"/>
      <c r="J108" s="10"/>
      <c r="K108" s="10"/>
      <c r="L108" s="10"/>
      <c r="M108" s="10" t="s">
        <v>33</v>
      </c>
      <c r="N108" s="12">
        <v>4</v>
      </c>
      <c r="O108" s="9"/>
    </row>
    <row r="109" spans="1:15" ht="12.75" outlineLevel="1" x14ac:dyDescent="0.2">
      <c r="A109" s="9"/>
      <c r="B109" s="43"/>
      <c r="C109" s="13">
        <v>4</v>
      </c>
      <c r="D109" s="13" t="s">
        <v>34</v>
      </c>
      <c r="E109" s="13"/>
      <c r="F109" s="13"/>
      <c r="G109" s="13"/>
      <c r="H109" s="14"/>
      <c r="I109" s="14"/>
      <c r="J109" s="13"/>
      <c r="K109" s="13"/>
      <c r="L109" s="13"/>
      <c r="M109" s="13" t="s">
        <v>34</v>
      </c>
      <c r="N109" s="15">
        <v>4</v>
      </c>
      <c r="O109" s="9"/>
    </row>
    <row r="110" spans="1:15" ht="12.75" outlineLevel="1" x14ac:dyDescent="0.2">
      <c r="A110" s="9"/>
      <c r="B110" s="43"/>
      <c r="C110" s="10">
        <v>5</v>
      </c>
      <c r="D110" s="10" t="s">
        <v>35</v>
      </c>
      <c r="E110" s="10"/>
      <c r="F110" s="10"/>
      <c r="G110" s="10"/>
      <c r="H110" s="11"/>
      <c r="I110" s="11"/>
      <c r="J110" s="10"/>
      <c r="K110" s="10"/>
      <c r="L110" s="10"/>
      <c r="M110" s="10" t="s">
        <v>35</v>
      </c>
      <c r="N110" s="12">
        <v>5</v>
      </c>
      <c r="O110" s="9"/>
    </row>
    <row r="111" spans="1:15" ht="12.75" outlineLevel="1" collapsed="1" x14ac:dyDescent="0.2">
      <c r="A111" s="9"/>
      <c r="B111" s="43"/>
      <c r="C111" s="13">
        <v>5</v>
      </c>
      <c r="D111" s="13" t="s">
        <v>36</v>
      </c>
      <c r="E111" s="13"/>
      <c r="F111" s="13"/>
      <c r="G111" s="13"/>
      <c r="H111" s="14"/>
      <c r="I111" s="14"/>
      <c r="J111" s="13"/>
      <c r="K111" s="13"/>
      <c r="L111" s="13"/>
      <c r="M111" s="13" t="s">
        <v>36</v>
      </c>
      <c r="N111" s="15">
        <v>5</v>
      </c>
      <c r="O111" s="9"/>
    </row>
    <row r="112" spans="1:15" ht="30" hidden="1" customHeight="1" outlineLevel="2" x14ac:dyDescent="0.2">
      <c r="A112" s="9"/>
      <c r="B112" s="43"/>
      <c r="C112" s="10">
        <v>6</v>
      </c>
      <c r="D112" s="10" t="s">
        <v>37</v>
      </c>
      <c r="E112" s="10"/>
      <c r="F112" s="10"/>
      <c r="G112" s="10"/>
      <c r="H112" s="11"/>
      <c r="I112" s="11"/>
      <c r="J112" s="10"/>
      <c r="K112" s="10"/>
      <c r="L112" s="10"/>
      <c r="M112" s="10" t="s">
        <v>37</v>
      </c>
      <c r="N112" s="12">
        <v>6</v>
      </c>
      <c r="O112" s="9"/>
    </row>
    <row r="113" spans="1:15" ht="30" hidden="1" customHeight="1" outlineLevel="2" x14ac:dyDescent="0.2">
      <c r="A113" s="9"/>
      <c r="B113" s="43"/>
      <c r="C113" s="13">
        <v>6</v>
      </c>
      <c r="D113" s="13" t="s">
        <v>38</v>
      </c>
      <c r="E113" s="13"/>
      <c r="F113" s="13"/>
      <c r="G113" s="13"/>
      <c r="H113" s="14"/>
      <c r="I113" s="14"/>
      <c r="J113" s="13"/>
      <c r="K113" s="13"/>
      <c r="L113" s="13"/>
      <c r="M113" s="13" t="s">
        <v>38</v>
      </c>
      <c r="N113" s="15">
        <v>6</v>
      </c>
      <c r="O113" s="9"/>
    </row>
    <row r="114" spans="1:15" ht="30" hidden="1" customHeight="1" outlineLevel="2" x14ac:dyDescent="0.2">
      <c r="A114" s="9"/>
      <c r="B114" s="43"/>
      <c r="C114" s="16">
        <v>7</v>
      </c>
      <c r="D114" s="10" t="s">
        <v>39</v>
      </c>
      <c r="E114" s="10"/>
      <c r="F114" s="10"/>
      <c r="G114" s="10"/>
      <c r="H114" s="11"/>
      <c r="I114" s="11"/>
      <c r="J114" s="10"/>
      <c r="K114" s="10"/>
      <c r="L114" s="10"/>
      <c r="M114" s="10" t="s">
        <v>39</v>
      </c>
      <c r="N114" s="12">
        <v>7</v>
      </c>
      <c r="O114" s="9"/>
    </row>
    <row r="115" spans="1:15" ht="30" hidden="1" customHeight="1" outlineLevel="2" x14ac:dyDescent="0.2">
      <c r="A115" s="9"/>
      <c r="B115" s="43"/>
      <c r="C115" s="17">
        <v>7</v>
      </c>
      <c r="D115" s="13" t="s">
        <v>40</v>
      </c>
      <c r="E115" s="13"/>
      <c r="F115" s="13"/>
      <c r="G115" s="13"/>
      <c r="H115" s="14"/>
      <c r="I115" s="14"/>
      <c r="J115" s="13"/>
      <c r="K115" s="13"/>
      <c r="L115" s="13"/>
      <c r="M115" s="13" t="s">
        <v>40</v>
      </c>
      <c r="N115" s="15">
        <v>7</v>
      </c>
      <c r="O115" s="9"/>
    </row>
    <row r="116" spans="1:15" ht="30" hidden="1" customHeight="1" outlineLevel="2" x14ac:dyDescent="0.2">
      <c r="A116" s="9"/>
      <c r="B116" s="43"/>
      <c r="C116" s="16">
        <v>8</v>
      </c>
      <c r="D116" s="10" t="s">
        <v>41</v>
      </c>
      <c r="E116" s="10"/>
      <c r="F116" s="10"/>
      <c r="G116" s="10"/>
      <c r="H116" s="11"/>
      <c r="I116" s="11"/>
      <c r="J116" s="10"/>
      <c r="K116" s="10"/>
      <c r="L116" s="10"/>
      <c r="M116" s="10" t="s">
        <v>41</v>
      </c>
      <c r="N116" s="12">
        <v>8</v>
      </c>
      <c r="O116" s="9"/>
    </row>
    <row r="117" spans="1:15" ht="30" hidden="1" customHeight="1" outlineLevel="2" x14ac:dyDescent="0.2">
      <c r="A117" s="9"/>
      <c r="B117" s="44"/>
      <c r="C117" s="18">
        <v>8</v>
      </c>
      <c r="D117" s="19" t="s">
        <v>42</v>
      </c>
      <c r="E117" s="19"/>
      <c r="F117" s="19"/>
      <c r="G117" s="19"/>
      <c r="H117" s="20"/>
      <c r="I117" s="20"/>
      <c r="J117" s="19"/>
      <c r="K117" s="19"/>
      <c r="L117" s="19"/>
      <c r="M117" s="19" t="s">
        <v>42</v>
      </c>
      <c r="N117" s="21">
        <v>8</v>
      </c>
      <c r="O117" s="9"/>
    </row>
    <row r="118" spans="1:15" ht="12.75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</row>
    <row r="119" spans="1:15" ht="12.75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</row>
    <row r="120" spans="1:15" ht="12.75" x14ac:dyDescent="0.2">
      <c r="A120" s="1"/>
      <c r="B120" s="1"/>
      <c r="C120" s="1"/>
      <c r="D120" s="1"/>
      <c r="E120" s="1"/>
      <c r="F120" s="1"/>
      <c r="G120" s="1"/>
      <c r="H120" s="1"/>
      <c r="I120" s="51" t="s">
        <v>43</v>
      </c>
      <c r="J120" s="36"/>
      <c r="K120" s="3"/>
      <c r="L120" s="1"/>
      <c r="M120" s="38" t="s">
        <v>44</v>
      </c>
      <c r="N120" s="36"/>
      <c r="O120" s="1"/>
    </row>
    <row r="121" spans="1:15" ht="14.25" x14ac:dyDescent="0.2">
      <c r="A121" s="1"/>
      <c r="B121" s="1"/>
      <c r="C121" s="1"/>
      <c r="D121" s="1"/>
      <c r="E121" s="1"/>
      <c r="F121" s="1"/>
      <c r="G121" s="1"/>
      <c r="H121" s="1"/>
      <c r="I121" s="29"/>
      <c r="J121" s="1"/>
      <c r="K121" s="1"/>
      <c r="L121" s="1"/>
      <c r="M121" s="52" t="s">
        <v>23</v>
      </c>
      <c r="N121" s="36"/>
      <c r="O121" s="1"/>
    </row>
    <row r="122" spans="1:15" ht="12.75" x14ac:dyDescent="0.2">
      <c r="A122" s="1"/>
      <c r="B122" s="1"/>
      <c r="C122" s="1"/>
      <c r="D122" s="1"/>
      <c r="E122" s="1"/>
      <c r="F122" s="1"/>
      <c r="G122" s="1"/>
      <c r="H122" s="1"/>
      <c r="I122" s="38" t="s">
        <v>24</v>
      </c>
      <c r="J122" s="36"/>
      <c r="K122" s="3"/>
      <c r="L122" s="1"/>
      <c r="M122" s="38" t="s">
        <v>25</v>
      </c>
      <c r="N122" s="36"/>
      <c r="O122" s="1"/>
    </row>
    <row r="123" spans="1:15" ht="12.75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30" t="s">
        <v>26</v>
      </c>
      <c r="N123" s="1"/>
      <c r="O123" s="1"/>
    </row>
    <row r="124" spans="1:15" ht="12.75" x14ac:dyDescent="0.2">
      <c r="A124" s="1"/>
      <c r="B124" s="1"/>
      <c r="C124" s="1"/>
      <c r="D124" s="1"/>
      <c r="E124" s="1"/>
      <c r="F124" s="1"/>
      <c r="G124" s="1"/>
      <c r="H124" s="1"/>
      <c r="I124" s="38" t="s">
        <v>45</v>
      </c>
      <c r="J124" s="36"/>
      <c r="K124" s="3"/>
      <c r="L124" s="1"/>
      <c r="M124" s="38" t="s">
        <v>67</v>
      </c>
      <c r="N124" s="36"/>
      <c r="O124" s="1"/>
    </row>
    <row r="125" spans="1:15" ht="12.75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50" t="s">
        <v>26</v>
      </c>
      <c r="N125" s="36"/>
      <c r="O125" s="1"/>
    </row>
    <row r="126" spans="1:15" ht="12.75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</row>
    <row r="127" spans="1:15" ht="12.75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</row>
    <row r="128" spans="1:15" ht="12.75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</row>
    <row r="129" spans="1:15" ht="12.75" hidden="1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</row>
    <row r="130" spans="1:15" ht="12.75" hidden="1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</row>
    <row r="131" spans="1:15" ht="12.75" hidden="1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</row>
    <row r="132" spans="1:15" ht="12.75" hidden="1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</row>
    <row r="133" spans="1:15" ht="12.75" hidden="1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</row>
    <row r="134" spans="1:15" ht="12.75" hidden="1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</row>
    <row r="135" spans="1:15" ht="12.75" hidden="1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</row>
    <row r="136" spans="1:15" ht="12.75" hidden="1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</row>
    <row r="137" spans="1:15" ht="12.75" hidden="1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</row>
    <row r="138" spans="1:15" ht="12.75" hidden="1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</row>
    <row r="139" spans="1:15" ht="12.75" hidden="1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</row>
    <row r="140" spans="1:15" ht="12.75" hidden="1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</row>
    <row r="141" spans="1:15" ht="12.75" hidden="1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</row>
    <row r="142" spans="1:15" ht="12.75" hidden="1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</row>
    <row r="143" spans="1:15" ht="12.75" hidden="1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</row>
    <row r="144" spans="1:15" ht="12.75" hidden="1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</row>
    <row r="145" spans="1:15" ht="12.75" hidden="1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</row>
    <row r="146" spans="1:15" ht="12.75" hidden="1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</row>
    <row r="147" spans="1:15" ht="12.75" hidden="1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</row>
    <row r="148" spans="1:15" ht="12.75" hidden="1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</row>
    <row r="149" spans="1:15" ht="12.75" hidden="1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</row>
    <row r="150" spans="1:15" ht="12.75" hidden="1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</row>
    <row r="151" spans="1:15" ht="12.75" hidden="1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</row>
    <row r="152" spans="1:15" ht="12.75" hidden="1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</row>
    <row r="153" spans="1:15" ht="12.75" hidden="1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</row>
    <row r="154" spans="1:15" ht="12.75" hidden="1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</row>
    <row r="155" spans="1:15" ht="12.75" hidden="1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</row>
    <row r="156" spans="1:15" ht="12.75" hidden="1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</row>
    <row r="157" spans="1:15" ht="12.75" hidden="1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</row>
    <row r="158" spans="1:15" ht="12.75" hidden="1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</row>
    <row r="159" spans="1:15" ht="12.75" hidden="1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</row>
    <row r="160" spans="1:15" ht="12.75" hidden="1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</row>
    <row r="161" spans="1:15" ht="12.75" hidden="1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</row>
    <row r="162" spans="1:15" ht="12.75" hidden="1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</row>
    <row r="163" spans="1:15" ht="12.75" hidden="1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</row>
    <row r="164" spans="1:15" ht="12.75" hidden="1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</row>
    <row r="165" spans="1:15" ht="12.75" hidden="1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</row>
    <row r="166" spans="1:15" ht="12.75" hidden="1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</row>
    <row r="167" spans="1:15" ht="12.75" hidden="1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</row>
    <row r="168" spans="1:15" ht="12.75" hidden="1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</row>
    <row r="169" spans="1:15" ht="12.75" hidden="1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</row>
    <row r="170" spans="1:15" ht="12.75" hidden="1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</row>
    <row r="171" spans="1:15" ht="12.75" hidden="1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</row>
    <row r="172" spans="1:15" ht="12.75" hidden="1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</row>
    <row r="173" spans="1:15" ht="12.75" hidden="1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</row>
    <row r="174" spans="1:15" ht="12.75" hidden="1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</row>
    <row r="175" spans="1:15" ht="12.75" hidden="1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</row>
    <row r="176" spans="1:15" ht="12.75" hidden="1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</row>
    <row r="177" spans="1:15" ht="12.75" hidden="1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</row>
    <row r="178" spans="1:15" ht="12.75" hidden="1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</row>
    <row r="179" spans="1:15" ht="12.75" hidden="1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</row>
    <row r="180" spans="1:15" ht="12.75" hidden="1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</row>
    <row r="181" spans="1:15" ht="12.75" hidden="1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</row>
    <row r="182" spans="1:15" ht="12.75" hidden="1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</row>
    <row r="183" spans="1:15" ht="12.75" hidden="1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</row>
    <row r="184" spans="1:15" ht="12.75" hidden="1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</row>
    <row r="185" spans="1:15" ht="12.75" hidden="1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</row>
    <row r="186" spans="1:15" ht="12.75" hidden="1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</row>
    <row r="187" spans="1:15" ht="12.75" hidden="1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</row>
    <row r="188" spans="1:15" ht="12.75" hidden="1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</row>
    <row r="189" spans="1:15" ht="12.75" hidden="1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</row>
    <row r="190" spans="1:15" ht="12.75" hidden="1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</row>
    <row r="191" spans="1:15" ht="12.75" hidden="1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</row>
    <row r="192" spans="1:15" ht="12.75" hidden="1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</row>
    <row r="193" spans="1:15" ht="12.75" hidden="1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</row>
    <row r="194" spans="1:15" ht="12.75" hidden="1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</row>
    <row r="195" spans="1:15" ht="12.75" hidden="1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</row>
    <row r="196" spans="1:15" ht="12.75" hidden="1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</row>
    <row r="197" spans="1:15" ht="12.75" hidden="1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</row>
    <row r="198" spans="1:15" ht="12.75" hidden="1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</row>
    <row r="199" spans="1:15" ht="12.75" hidden="1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</row>
    <row r="200" spans="1:15" ht="12.75" hidden="1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</row>
    <row r="201" spans="1:15" ht="12.75" hidden="1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</row>
    <row r="202" spans="1:15" ht="12.75" hidden="1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</row>
    <row r="203" spans="1:15" ht="12.75" hidden="1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</row>
    <row r="204" spans="1:15" ht="12.75" hidden="1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</row>
    <row r="205" spans="1:15" ht="12.75" hidden="1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</row>
    <row r="206" spans="1:15" ht="12.75" hidden="1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</row>
    <row r="207" spans="1:15" ht="12.75" hidden="1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</row>
    <row r="208" spans="1:15" ht="12.75" hidden="1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</row>
    <row r="209" spans="1:15" ht="12.75" hidden="1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</row>
    <row r="210" spans="1:15" ht="12.75" hidden="1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</row>
    <row r="211" spans="1:15" ht="12.75" hidden="1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</row>
    <row r="212" spans="1:15" ht="12.75" hidden="1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</row>
    <row r="213" spans="1:15" ht="12.75" hidden="1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</row>
    <row r="214" spans="1:15" ht="12.75" hidden="1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</row>
    <row r="215" spans="1:15" ht="12.75" hidden="1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</row>
    <row r="216" spans="1:15" ht="12.75" hidden="1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</row>
    <row r="217" spans="1:15" ht="12.75" hidden="1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</row>
    <row r="218" spans="1:15" ht="12.75" hidden="1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</row>
    <row r="219" spans="1:15" ht="12.75" hidden="1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</row>
    <row r="220" spans="1:15" ht="12.75" hidden="1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</row>
    <row r="221" spans="1:15" ht="12.75" hidden="1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</row>
    <row r="222" spans="1:15" ht="12.75" hidden="1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</row>
    <row r="223" spans="1:15" ht="12.75" hidden="1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</row>
    <row r="224" spans="1:15" ht="12.75" hidden="1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</row>
    <row r="225" spans="1:15" ht="12.75" hidden="1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</row>
    <row r="226" spans="1:15" ht="12.75" hidden="1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</row>
    <row r="227" spans="1:15" ht="12.75" hidden="1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</row>
    <row r="228" spans="1:15" ht="12.75" hidden="1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</row>
    <row r="229" spans="1:15" ht="12.75" hidden="1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</row>
    <row r="230" spans="1:15" ht="12.75" hidden="1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</row>
    <row r="231" spans="1:15" ht="12.75" hidden="1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</row>
    <row r="232" spans="1:15" ht="12.75" hidden="1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</row>
    <row r="233" spans="1:15" ht="12.75" hidden="1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</row>
    <row r="234" spans="1:15" ht="12.75" hidden="1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</row>
    <row r="235" spans="1:15" ht="12.75" hidden="1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</row>
    <row r="236" spans="1:15" ht="12.75" hidden="1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</row>
    <row r="237" spans="1:15" ht="12.75" hidden="1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</row>
    <row r="238" spans="1:15" ht="12.75" hidden="1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</row>
    <row r="239" spans="1:15" ht="12.75" hidden="1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</row>
    <row r="240" spans="1:15" ht="12.75" hidden="1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</row>
    <row r="241" spans="1:15" ht="12.75" hidden="1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</row>
    <row r="242" spans="1:15" ht="12.75" hidden="1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</row>
    <row r="243" spans="1:15" ht="12.75" hidden="1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</row>
    <row r="244" spans="1:15" ht="12.75" hidden="1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</row>
    <row r="245" spans="1:15" ht="12.75" hidden="1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</row>
    <row r="246" spans="1:15" ht="12.75" hidden="1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</row>
    <row r="247" spans="1:15" ht="12.75" hidden="1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</row>
    <row r="248" spans="1:15" ht="12.75" hidden="1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</row>
    <row r="249" spans="1:15" ht="12.75" hidden="1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</row>
    <row r="250" spans="1:15" ht="12.75" hidden="1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</row>
    <row r="251" spans="1:15" ht="12.75" hidden="1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</row>
    <row r="252" spans="1:15" ht="12.75" hidden="1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</row>
    <row r="253" spans="1:15" ht="12.75" hidden="1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</row>
    <row r="254" spans="1:15" ht="12.75" hidden="1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</row>
    <row r="255" spans="1:15" ht="12.75" hidden="1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</row>
    <row r="256" spans="1:15" ht="12.75" hidden="1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</row>
    <row r="257" spans="1:15" ht="12.75" hidden="1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</row>
    <row r="258" spans="1:15" ht="12.75" hidden="1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</row>
    <row r="259" spans="1:15" ht="12.75" hidden="1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</row>
    <row r="260" spans="1:15" ht="12.75" hidden="1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</row>
    <row r="261" spans="1:15" ht="12.75" hidden="1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</row>
    <row r="262" spans="1:15" ht="12.75" hidden="1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</row>
    <row r="263" spans="1:15" ht="12.75" hidden="1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</row>
    <row r="264" spans="1:15" ht="12.75" hidden="1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</row>
    <row r="265" spans="1:15" ht="12.75" hidden="1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</row>
    <row r="266" spans="1:15" ht="12.75" hidden="1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</row>
    <row r="267" spans="1:15" ht="12.75" hidden="1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</row>
    <row r="268" spans="1:15" ht="12.75" hidden="1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</row>
    <row r="269" spans="1:15" ht="12.75" hidden="1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</row>
    <row r="270" spans="1:15" ht="12.75" hidden="1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</row>
    <row r="271" spans="1:15" ht="12.75" hidden="1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</row>
    <row r="272" spans="1:15" ht="12.75" hidden="1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</row>
    <row r="273" spans="1:15" ht="12.75" hidden="1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</row>
    <row r="274" spans="1:15" ht="12.75" hidden="1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</row>
    <row r="275" spans="1:15" ht="12.75" hidden="1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</row>
    <row r="276" spans="1:15" ht="12.75" hidden="1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</row>
    <row r="277" spans="1:15" ht="12.75" hidden="1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</row>
    <row r="278" spans="1:15" ht="12.75" hidden="1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</row>
    <row r="279" spans="1:15" ht="12.75" hidden="1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</row>
    <row r="280" spans="1:15" ht="12.75" hidden="1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</row>
    <row r="281" spans="1:15" ht="12.75" hidden="1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</row>
    <row r="282" spans="1:15" ht="12.75" hidden="1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</row>
    <row r="283" spans="1:15" ht="12.75" hidden="1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</row>
    <row r="284" spans="1:15" ht="12.75" hidden="1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</row>
    <row r="285" spans="1:15" ht="12.75" hidden="1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</row>
    <row r="286" spans="1:15" ht="12.75" hidden="1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</row>
    <row r="287" spans="1:15" ht="12.75" hidden="1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</row>
    <row r="288" spans="1:15" ht="12.75" hidden="1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</row>
    <row r="289" spans="1:15" ht="12.75" hidden="1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</row>
    <row r="290" spans="1:15" ht="12.75" hidden="1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</row>
    <row r="291" spans="1:15" ht="12.75" hidden="1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</row>
    <row r="292" spans="1:15" ht="12.75" hidden="1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</row>
    <row r="293" spans="1:15" ht="12.75" hidden="1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</row>
    <row r="294" spans="1:15" ht="12.75" hidden="1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</row>
    <row r="295" spans="1:15" ht="12.75" hidden="1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</row>
    <row r="296" spans="1:15" ht="12.75" hidden="1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</row>
    <row r="297" spans="1:15" ht="12.75" hidden="1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</row>
    <row r="298" spans="1:15" ht="12.75" hidden="1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</row>
    <row r="299" spans="1:15" ht="12.75" hidden="1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</row>
    <row r="300" spans="1:15" ht="12.75" hidden="1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</row>
    <row r="301" spans="1:15" ht="12.75" hidden="1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</row>
    <row r="302" spans="1:15" ht="12.75" hidden="1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</row>
    <row r="303" spans="1:15" ht="12.75" hidden="1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</row>
    <row r="304" spans="1:15" ht="12.75" hidden="1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</row>
    <row r="305" spans="1:15" ht="12.75" hidden="1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</row>
    <row r="306" spans="1:15" ht="12.75" hidden="1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</row>
    <row r="307" spans="1:15" ht="12.75" hidden="1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</row>
    <row r="308" spans="1:15" ht="12.75" hidden="1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</row>
    <row r="309" spans="1:15" ht="12.75" hidden="1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</row>
    <row r="310" spans="1:15" ht="12.75" hidden="1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</row>
    <row r="311" spans="1:15" ht="12.75" hidden="1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</row>
    <row r="312" spans="1:15" ht="12.75" hidden="1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</row>
    <row r="313" spans="1:15" ht="12.75" hidden="1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</row>
    <row r="314" spans="1:15" ht="12.75" hidden="1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</row>
    <row r="315" spans="1:15" ht="12.75" hidden="1" x14ac:dyDescent="0.2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</row>
    <row r="316" spans="1:15" ht="12.75" hidden="1" x14ac:dyDescent="0.2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</row>
    <row r="317" spans="1:15" ht="12.75" hidden="1" x14ac:dyDescent="0.2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</row>
    <row r="318" spans="1:15" ht="12.75" hidden="1" x14ac:dyDescent="0.2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</row>
    <row r="319" spans="1:15" ht="12.75" hidden="1" x14ac:dyDescent="0.2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</row>
    <row r="320" spans="1:15" ht="12.75" hidden="1" x14ac:dyDescent="0.2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</row>
    <row r="321" spans="1:15" ht="12.75" hidden="1" x14ac:dyDescent="0.2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</row>
    <row r="322" spans="1:15" ht="12.75" hidden="1" x14ac:dyDescent="0.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</row>
    <row r="323" spans="1:15" ht="12.75" hidden="1" x14ac:dyDescent="0.2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</row>
    <row r="324" spans="1:15" ht="12.75" hidden="1" x14ac:dyDescent="0.2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</row>
    <row r="325" spans="1:15" ht="12.75" hidden="1" x14ac:dyDescent="0.2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</row>
    <row r="326" spans="1:15" ht="12.75" hidden="1" x14ac:dyDescent="0.2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</row>
    <row r="327" spans="1:15" ht="12.75" hidden="1" x14ac:dyDescent="0.2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</row>
    <row r="328" spans="1:15" ht="12.75" hidden="1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</row>
    <row r="329" spans="1:15" ht="12.75" hidden="1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</row>
    <row r="330" spans="1:15" ht="12.75" hidden="1" x14ac:dyDescent="0.2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</row>
    <row r="331" spans="1:15" ht="12.75" hidden="1" x14ac:dyDescent="0.2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</row>
    <row r="332" spans="1:15" ht="12.75" hidden="1" x14ac:dyDescent="0.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</row>
    <row r="333" spans="1:15" ht="12.75" hidden="1" x14ac:dyDescent="0.2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</row>
    <row r="334" spans="1:15" ht="12.75" hidden="1" x14ac:dyDescent="0.2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</row>
    <row r="335" spans="1:15" ht="12.75" hidden="1" x14ac:dyDescent="0.2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</row>
    <row r="336" spans="1:15" ht="12.75" hidden="1" x14ac:dyDescent="0.2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</row>
    <row r="337" spans="1:15" ht="12.75" hidden="1" x14ac:dyDescent="0.2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</row>
    <row r="338" spans="1:15" ht="12.75" hidden="1" x14ac:dyDescent="0.2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</row>
    <row r="339" spans="1:15" ht="12.75" hidden="1" x14ac:dyDescent="0.2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</row>
    <row r="340" spans="1:15" ht="12.75" hidden="1" x14ac:dyDescent="0.2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</row>
    <row r="341" spans="1:15" ht="12.75" hidden="1" x14ac:dyDescent="0.2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</row>
    <row r="342" spans="1:15" ht="12.75" hidden="1" x14ac:dyDescent="0.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</row>
    <row r="343" spans="1:15" ht="12.75" hidden="1" x14ac:dyDescent="0.2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</row>
    <row r="344" spans="1:15" ht="12.75" hidden="1" x14ac:dyDescent="0.2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</row>
    <row r="345" spans="1:15" ht="12.75" hidden="1" x14ac:dyDescent="0.2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</row>
    <row r="346" spans="1:15" ht="12.75" hidden="1" x14ac:dyDescent="0.2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</row>
    <row r="347" spans="1:15" ht="12.75" hidden="1" x14ac:dyDescent="0.2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</row>
    <row r="348" spans="1:15" ht="12.75" hidden="1" x14ac:dyDescent="0.2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</row>
    <row r="349" spans="1:15" ht="12.75" hidden="1" x14ac:dyDescent="0.2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</row>
    <row r="350" spans="1:15" ht="12.75" hidden="1" x14ac:dyDescent="0.2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</row>
    <row r="351" spans="1:15" ht="12.75" hidden="1" x14ac:dyDescent="0.2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</row>
    <row r="352" spans="1:15" ht="12.75" hidden="1" x14ac:dyDescent="0.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</row>
    <row r="353" spans="1:15" ht="12.75" hidden="1" x14ac:dyDescent="0.2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</row>
    <row r="354" spans="1:15" ht="12.75" hidden="1" x14ac:dyDescent="0.2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</row>
    <row r="355" spans="1:15" ht="12.75" hidden="1" x14ac:dyDescent="0.2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</row>
    <row r="356" spans="1:15" ht="12.75" hidden="1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</row>
    <row r="357" spans="1:15" ht="12.75" hidden="1" x14ac:dyDescent="0.2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</row>
    <row r="358" spans="1:15" ht="12.75" hidden="1" x14ac:dyDescent="0.2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</row>
    <row r="359" spans="1:15" ht="12.75" hidden="1" x14ac:dyDescent="0.2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</row>
    <row r="360" spans="1:15" ht="12.75" hidden="1" x14ac:dyDescent="0.2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</row>
    <row r="361" spans="1:15" ht="12.75" hidden="1" x14ac:dyDescent="0.2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</row>
    <row r="362" spans="1:15" ht="12.75" hidden="1" x14ac:dyDescent="0.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</row>
    <row r="363" spans="1:15" ht="12.75" hidden="1" x14ac:dyDescent="0.2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</row>
    <row r="364" spans="1:15" ht="12.75" hidden="1" x14ac:dyDescent="0.2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</row>
    <row r="365" spans="1:15" ht="12.75" hidden="1" x14ac:dyDescent="0.2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</row>
    <row r="366" spans="1:15" ht="12.75" hidden="1" x14ac:dyDescent="0.2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</row>
    <row r="367" spans="1:15" ht="12.75" hidden="1" x14ac:dyDescent="0.2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</row>
    <row r="368" spans="1:15" ht="12.75" hidden="1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</row>
    <row r="369" spans="1:15" ht="12.75" hidden="1" x14ac:dyDescent="0.2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</row>
    <row r="370" spans="1:15" ht="12.75" hidden="1" x14ac:dyDescent="0.2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</row>
    <row r="371" spans="1:15" ht="12.75" hidden="1" x14ac:dyDescent="0.2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</row>
    <row r="372" spans="1:15" ht="12.75" hidden="1" x14ac:dyDescent="0.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</row>
    <row r="373" spans="1:15" ht="12.75" hidden="1" x14ac:dyDescent="0.2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</row>
    <row r="374" spans="1:15" ht="12.75" hidden="1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</row>
    <row r="375" spans="1:15" ht="12.75" hidden="1" x14ac:dyDescent="0.2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</row>
    <row r="376" spans="1:15" ht="12.75" hidden="1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</row>
    <row r="377" spans="1:15" ht="12.75" hidden="1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</row>
    <row r="378" spans="1:15" ht="12.75" hidden="1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</row>
    <row r="379" spans="1:15" ht="12.75" hidden="1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</row>
    <row r="380" spans="1:15" ht="12.75" hidden="1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</row>
    <row r="381" spans="1:15" ht="12.75" hidden="1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</row>
    <row r="382" spans="1:15" ht="12.75" hidden="1" x14ac:dyDescent="0.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</row>
    <row r="383" spans="1:15" ht="12.75" hidden="1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</row>
    <row r="384" spans="1:15" ht="12.75" hidden="1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</row>
    <row r="385" spans="1:15" ht="12.75" hidden="1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</row>
    <row r="386" spans="1:15" ht="12.75" hidden="1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</row>
    <row r="387" spans="1:15" ht="12.75" hidden="1" x14ac:dyDescent="0.2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</row>
    <row r="388" spans="1:15" ht="12.75" hidden="1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</row>
    <row r="389" spans="1:15" ht="12.75" hidden="1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</row>
    <row r="390" spans="1:15" ht="12.75" hidden="1" x14ac:dyDescent="0.2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</row>
    <row r="391" spans="1:15" ht="12.75" hidden="1" x14ac:dyDescent="0.2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</row>
    <row r="392" spans="1:15" ht="12.75" hidden="1" x14ac:dyDescent="0.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</row>
    <row r="393" spans="1:15" ht="12.75" hidden="1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</row>
    <row r="394" spans="1:15" ht="12.75" hidden="1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</row>
    <row r="395" spans="1:15" ht="12.75" hidden="1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</row>
    <row r="396" spans="1:15" ht="12.75" hidden="1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</row>
    <row r="397" spans="1:15" ht="12.75" hidden="1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</row>
    <row r="398" spans="1:15" ht="12.75" hidden="1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</row>
    <row r="399" spans="1:15" ht="12.75" hidden="1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</row>
    <row r="400" spans="1:15" ht="12.75" hidden="1" x14ac:dyDescent="0.2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</row>
    <row r="401" spans="1:15" ht="12.75" hidden="1" x14ac:dyDescent="0.2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</row>
    <row r="402" spans="1:15" ht="12.75" hidden="1" x14ac:dyDescent="0.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</row>
    <row r="403" spans="1:15" ht="12.75" hidden="1" x14ac:dyDescent="0.2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</row>
    <row r="404" spans="1:15" ht="12.75" hidden="1" x14ac:dyDescent="0.2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</row>
    <row r="405" spans="1:15" ht="12.75" hidden="1" x14ac:dyDescent="0.2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</row>
    <row r="406" spans="1:15" ht="12.75" hidden="1" x14ac:dyDescent="0.2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</row>
    <row r="407" spans="1:15" ht="12.75" hidden="1" x14ac:dyDescent="0.2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</row>
    <row r="408" spans="1:15" ht="12.75" hidden="1" x14ac:dyDescent="0.2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</row>
    <row r="409" spans="1:15" ht="12.75" hidden="1" x14ac:dyDescent="0.2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</row>
    <row r="410" spans="1:15" ht="12.75" hidden="1" x14ac:dyDescent="0.2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</row>
    <row r="411" spans="1:15" ht="12.75" hidden="1" x14ac:dyDescent="0.2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</row>
    <row r="412" spans="1:15" ht="12.75" hidden="1" x14ac:dyDescent="0.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</row>
    <row r="413" spans="1:15" ht="12.75" hidden="1" x14ac:dyDescent="0.2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</row>
    <row r="414" spans="1:15" ht="12.75" hidden="1" x14ac:dyDescent="0.2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</row>
    <row r="415" spans="1:15" ht="12.75" hidden="1" x14ac:dyDescent="0.2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</row>
    <row r="416" spans="1:15" ht="12.75" hidden="1" x14ac:dyDescent="0.2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</row>
    <row r="417" spans="1:15" ht="12.75" hidden="1" x14ac:dyDescent="0.2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</row>
    <row r="418" spans="1:15" ht="12.75" hidden="1" x14ac:dyDescent="0.2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</row>
    <row r="419" spans="1:15" ht="12.75" hidden="1" x14ac:dyDescent="0.2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</row>
    <row r="420" spans="1:15" ht="12.75" hidden="1" x14ac:dyDescent="0.2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</row>
    <row r="421" spans="1:15" ht="12.75" hidden="1" x14ac:dyDescent="0.2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</row>
    <row r="422" spans="1:15" ht="12.75" hidden="1" x14ac:dyDescent="0.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</row>
    <row r="423" spans="1:15" ht="12.75" hidden="1" x14ac:dyDescent="0.2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</row>
    <row r="424" spans="1:15" ht="12.75" hidden="1" x14ac:dyDescent="0.2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</row>
    <row r="425" spans="1:15" ht="12.75" hidden="1" x14ac:dyDescent="0.2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</row>
    <row r="426" spans="1:15" ht="12.75" hidden="1" x14ac:dyDescent="0.2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</row>
    <row r="427" spans="1:15" ht="12.75" hidden="1" x14ac:dyDescent="0.2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</row>
    <row r="428" spans="1:15" ht="12.75" hidden="1" x14ac:dyDescent="0.2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</row>
    <row r="429" spans="1:15" ht="12.75" hidden="1" x14ac:dyDescent="0.2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</row>
    <row r="430" spans="1:15" ht="12.75" hidden="1" x14ac:dyDescent="0.2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</row>
    <row r="431" spans="1:15" ht="12.75" hidden="1" x14ac:dyDescent="0.2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</row>
    <row r="432" spans="1:15" ht="12.75" hidden="1" x14ac:dyDescent="0.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</row>
    <row r="433" spans="1:15" ht="12.75" hidden="1" x14ac:dyDescent="0.2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</row>
    <row r="434" spans="1:15" ht="12.75" hidden="1" x14ac:dyDescent="0.2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</row>
    <row r="435" spans="1:15" ht="12.75" hidden="1" x14ac:dyDescent="0.2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</row>
    <row r="436" spans="1:15" ht="12.75" hidden="1" x14ac:dyDescent="0.2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</row>
    <row r="437" spans="1:15" ht="12.75" hidden="1" x14ac:dyDescent="0.2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</row>
    <row r="438" spans="1:15" ht="12.75" hidden="1" x14ac:dyDescent="0.2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</row>
    <row r="439" spans="1:15" ht="12.75" hidden="1" x14ac:dyDescent="0.2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</row>
    <row r="440" spans="1:15" ht="12.75" hidden="1" x14ac:dyDescent="0.2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</row>
    <row r="441" spans="1:15" ht="12.75" hidden="1" x14ac:dyDescent="0.2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</row>
    <row r="442" spans="1:15" ht="12.75" hidden="1" x14ac:dyDescent="0.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</row>
    <row r="443" spans="1:15" ht="12.75" hidden="1" x14ac:dyDescent="0.2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</row>
    <row r="444" spans="1:15" ht="12.75" hidden="1" x14ac:dyDescent="0.2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</row>
    <row r="445" spans="1:15" ht="12.75" hidden="1" x14ac:dyDescent="0.2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</row>
    <row r="446" spans="1:15" ht="12.75" hidden="1" x14ac:dyDescent="0.2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</row>
    <row r="447" spans="1:15" ht="12.75" hidden="1" x14ac:dyDescent="0.2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</row>
    <row r="448" spans="1:15" ht="12.75" hidden="1" x14ac:dyDescent="0.2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</row>
    <row r="449" spans="1:15" ht="12.75" hidden="1" x14ac:dyDescent="0.2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</row>
    <row r="450" spans="1:15" ht="12.75" hidden="1" x14ac:dyDescent="0.2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</row>
    <row r="451" spans="1:15" ht="12.75" hidden="1" x14ac:dyDescent="0.2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</row>
    <row r="452" spans="1:15" ht="12.75" hidden="1" x14ac:dyDescent="0.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</row>
    <row r="453" spans="1:15" ht="12.75" hidden="1" x14ac:dyDescent="0.2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</row>
    <row r="454" spans="1:15" ht="12.75" hidden="1" x14ac:dyDescent="0.2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</row>
    <row r="455" spans="1:15" ht="12.75" hidden="1" x14ac:dyDescent="0.2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</row>
    <row r="456" spans="1:15" ht="12.75" hidden="1" x14ac:dyDescent="0.2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</row>
    <row r="457" spans="1:15" ht="12.75" hidden="1" x14ac:dyDescent="0.2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</row>
    <row r="458" spans="1:15" ht="12.75" hidden="1" x14ac:dyDescent="0.2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</row>
    <row r="459" spans="1:15" ht="12.75" hidden="1" x14ac:dyDescent="0.2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</row>
    <row r="460" spans="1:15" ht="12.75" hidden="1" x14ac:dyDescent="0.2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</row>
    <row r="461" spans="1:15" ht="12.75" hidden="1" x14ac:dyDescent="0.2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</row>
    <row r="462" spans="1:15" ht="12.75" hidden="1" x14ac:dyDescent="0.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</row>
    <row r="463" spans="1:15" ht="12.75" hidden="1" x14ac:dyDescent="0.2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</row>
    <row r="464" spans="1:15" ht="12.75" hidden="1" x14ac:dyDescent="0.2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</row>
    <row r="465" spans="1:15" ht="12.75" hidden="1" x14ac:dyDescent="0.2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</row>
    <row r="466" spans="1:15" ht="12.75" hidden="1" x14ac:dyDescent="0.2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</row>
    <row r="467" spans="1:15" ht="12.75" hidden="1" x14ac:dyDescent="0.2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</row>
    <row r="468" spans="1:15" ht="12.75" hidden="1" x14ac:dyDescent="0.2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</row>
    <row r="469" spans="1:15" ht="12.75" hidden="1" x14ac:dyDescent="0.2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</row>
    <row r="470" spans="1:15" ht="12.75" hidden="1" x14ac:dyDescent="0.2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</row>
    <row r="471" spans="1:15" ht="12.75" hidden="1" x14ac:dyDescent="0.2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</row>
    <row r="472" spans="1:15" ht="12.75" hidden="1" x14ac:dyDescent="0.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</row>
    <row r="473" spans="1:15" ht="12.75" hidden="1" x14ac:dyDescent="0.2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</row>
    <row r="474" spans="1:15" ht="12.75" hidden="1" x14ac:dyDescent="0.2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</row>
    <row r="475" spans="1:15" ht="12.75" hidden="1" x14ac:dyDescent="0.2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</row>
    <row r="476" spans="1:15" ht="12.75" hidden="1" x14ac:dyDescent="0.2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</row>
    <row r="477" spans="1:15" ht="12.75" hidden="1" x14ac:dyDescent="0.2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</row>
    <row r="478" spans="1:15" ht="12.75" hidden="1" x14ac:dyDescent="0.2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</row>
    <row r="479" spans="1:15" ht="12.75" hidden="1" x14ac:dyDescent="0.2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</row>
    <row r="480" spans="1:15" ht="12.75" hidden="1" x14ac:dyDescent="0.2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</row>
    <row r="481" spans="1:15" ht="12.75" hidden="1" x14ac:dyDescent="0.2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</row>
    <row r="482" spans="1:15" ht="12.75" hidden="1" x14ac:dyDescent="0.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</row>
    <row r="483" spans="1:15" ht="12.75" hidden="1" x14ac:dyDescent="0.2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</row>
    <row r="484" spans="1:15" ht="12.75" hidden="1" x14ac:dyDescent="0.2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</row>
    <row r="485" spans="1:15" ht="12.75" hidden="1" x14ac:dyDescent="0.2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</row>
    <row r="486" spans="1:15" ht="12.75" hidden="1" x14ac:dyDescent="0.2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</row>
    <row r="487" spans="1:15" ht="12.75" hidden="1" x14ac:dyDescent="0.2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</row>
    <row r="488" spans="1:15" ht="12.75" hidden="1" x14ac:dyDescent="0.2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</row>
    <row r="489" spans="1:15" ht="12.75" hidden="1" x14ac:dyDescent="0.2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</row>
    <row r="490" spans="1:15" ht="12.75" hidden="1" x14ac:dyDescent="0.2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</row>
    <row r="491" spans="1:15" ht="12.75" hidden="1" x14ac:dyDescent="0.2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</row>
    <row r="492" spans="1:15" ht="12.75" hidden="1" x14ac:dyDescent="0.2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</row>
    <row r="493" spans="1:15" ht="12.75" hidden="1" x14ac:dyDescent="0.2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</row>
    <row r="494" spans="1:15" ht="12.75" hidden="1" x14ac:dyDescent="0.2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</row>
    <row r="495" spans="1:15" ht="12.75" hidden="1" x14ac:dyDescent="0.2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</row>
    <row r="496" spans="1:15" ht="12.75" hidden="1" x14ac:dyDescent="0.2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</row>
    <row r="497" spans="1:15" ht="12.75" hidden="1" x14ac:dyDescent="0.2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</row>
    <row r="498" spans="1:15" ht="12.75" hidden="1" x14ac:dyDescent="0.2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</row>
    <row r="499" spans="1:15" ht="12.75" hidden="1" x14ac:dyDescent="0.2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</row>
    <row r="500" spans="1:15" ht="12.75" hidden="1" x14ac:dyDescent="0.2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</row>
    <row r="501" spans="1:15" ht="12.75" hidden="1" x14ac:dyDescent="0.2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</row>
    <row r="502" spans="1:15" ht="12.75" hidden="1" x14ac:dyDescent="0.2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</row>
    <row r="503" spans="1:15" ht="12.75" hidden="1" x14ac:dyDescent="0.2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</row>
    <row r="504" spans="1:15" ht="12.75" hidden="1" x14ac:dyDescent="0.2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</row>
    <row r="505" spans="1:15" ht="12.75" hidden="1" x14ac:dyDescent="0.2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</row>
    <row r="506" spans="1:15" ht="12.75" hidden="1" x14ac:dyDescent="0.2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</row>
    <row r="507" spans="1:15" ht="12.75" hidden="1" x14ac:dyDescent="0.2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</row>
    <row r="508" spans="1:15" ht="12.75" hidden="1" x14ac:dyDescent="0.2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</row>
    <row r="509" spans="1:15" ht="12.75" hidden="1" x14ac:dyDescent="0.2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</row>
    <row r="510" spans="1:15" ht="12.75" hidden="1" x14ac:dyDescent="0.2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</row>
    <row r="511" spans="1:15" ht="12.75" hidden="1" x14ac:dyDescent="0.2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</row>
    <row r="512" spans="1:15" ht="12.75" hidden="1" x14ac:dyDescent="0.2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</row>
    <row r="513" spans="1:15" ht="12.75" hidden="1" x14ac:dyDescent="0.2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</row>
    <row r="514" spans="1:15" ht="12.75" hidden="1" x14ac:dyDescent="0.2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</row>
    <row r="515" spans="1:15" ht="12.75" hidden="1" x14ac:dyDescent="0.2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</row>
    <row r="516" spans="1:15" ht="12.75" hidden="1" x14ac:dyDescent="0.2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</row>
    <row r="517" spans="1:15" ht="12.75" hidden="1" x14ac:dyDescent="0.2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</row>
    <row r="518" spans="1:15" ht="12.75" hidden="1" x14ac:dyDescent="0.2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</row>
    <row r="519" spans="1:15" ht="12.75" hidden="1" x14ac:dyDescent="0.2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</row>
    <row r="520" spans="1:15" ht="12.75" hidden="1" x14ac:dyDescent="0.2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</row>
    <row r="521" spans="1:15" ht="12.75" hidden="1" x14ac:dyDescent="0.2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</row>
    <row r="522" spans="1:15" ht="12.75" hidden="1" x14ac:dyDescent="0.2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</row>
    <row r="523" spans="1:15" ht="12.75" hidden="1" x14ac:dyDescent="0.2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</row>
    <row r="524" spans="1:15" ht="12.75" hidden="1" x14ac:dyDescent="0.2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</row>
    <row r="525" spans="1:15" ht="12.75" hidden="1" x14ac:dyDescent="0.2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</row>
    <row r="526" spans="1:15" ht="12.75" hidden="1" x14ac:dyDescent="0.2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</row>
    <row r="527" spans="1:15" ht="12.75" hidden="1" x14ac:dyDescent="0.2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</row>
    <row r="528" spans="1:15" ht="12.75" hidden="1" x14ac:dyDescent="0.2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</row>
    <row r="529" spans="1:15" ht="12.75" hidden="1" x14ac:dyDescent="0.2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</row>
    <row r="530" spans="1:15" ht="12.75" hidden="1" x14ac:dyDescent="0.2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</row>
    <row r="531" spans="1:15" ht="12.75" hidden="1" x14ac:dyDescent="0.2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</row>
    <row r="532" spans="1:15" ht="12.75" hidden="1" x14ac:dyDescent="0.2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</row>
    <row r="533" spans="1:15" ht="12.75" hidden="1" x14ac:dyDescent="0.2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</row>
    <row r="534" spans="1:15" ht="12.75" hidden="1" x14ac:dyDescent="0.2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</row>
    <row r="535" spans="1:15" ht="12.75" hidden="1" x14ac:dyDescent="0.2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</row>
    <row r="536" spans="1:15" ht="12.75" hidden="1" x14ac:dyDescent="0.2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</row>
    <row r="537" spans="1:15" ht="12.75" hidden="1" x14ac:dyDescent="0.2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</row>
    <row r="538" spans="1:15" ht="12.75" hidden="1" x14ac:dyDescent="0.2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</row>
    <row r="539" spans="1:15" ht="12.75" hidden="1" x14ac:dyDescent="0.2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</row>
    <row r="540" spans="1:15" ht="12.75" hidden="1" x14ac:dyDescent="0.2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</row>
    <row r="541" spans="1:15" ht="12.75" hidden="1" x14ac:dyDescent="0.2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</row>
    <row r="542" spans="1:15" ht="12.75" hidden="1" x14ac:dyDescent="0.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</row>
    <row r="543" spans="1:15" ht="12.75" hidden="1" x14ac:dyDescent="0.2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</row>
    <row r="544" spans="1:15" ht="12.75" hidden="1" x14ac:dyDescent="0.2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</row>
    <row r="545" spans="1:15" ht="12.75" hidden="1" x14ac:dyDescent="0.2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</row>
    <row r="546" spans="1:15" ht="12.75" hidden="1" x14ac:dyDescent="0.2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</row>
    <row r="547" spans="1:15" ht="12.75" hidden="1" x14ac:dyDescent="0.2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</row>
    <row r="548" spans="1:15" ht="12.75" hidden="1" x14ac:dyDescent="0.2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</row>
    <row r="549" spans="1:15" ht="12.75" hidden="1" x14ac:dyDescent="0.2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</row>
    <row r="550" spans="1:15" ht="12.75" hidden="1" x14ac:dyDescent="0.2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</row>
    <row r="551" spans="1:15" ht="12.75" hidden="1" x14ac:dyDescent="0.2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</row>
    <row r="552" spans="1:15" ht="12.75" hidden="1" x14ac:dyDescent="0.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</row>
    <row r="553" spans="1:15" ht="12.75" hidden="1" x14ac:dyDescent="0.2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</row>
    <row r="554" spans="1:15" ht="12.75" hidden="1" x14ac:dyDescent="0.2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</row>
    <row r="555" spans="1:15" ht="12.75" hidden="1" x14ac:dyDescent="0.2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</row>
    <row r="556" spans="1:15" ht="12.75" hidden="1" x14ac:dyDescent="0.2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</row>
    <row r="557" spans="1:15" ht="12.75" hidden="1" x14ac:dyDescent="0.2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</row>
    <row r="558" spans="1:15" ht="12.75" hidden="1" x14ac:dyDescent="0.2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</row>
    <row r="559" spans="1:15" ht="12.75" hidden="1" x14ac:dyDescent="0.2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</row>
    <row r="560" spans="1:15" ht="12.75" hidden="1" x14ac:dyDescent="0.2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</row>
    <row r="561" spans="1:15" ht="12.75" hidden="1" x14ac:dyDescent="0.2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</row>
    <row r="562" spans="1:15" ht="12.75" hidden="1" x14ac:dyDescent="0.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</row>
    <row r="563" spans="1:15" ht="12.75" hidden="1" x14ac:dyDescent="0.2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</row>
    <row r="564" spans="1:15" ht="12.75" hidden="1" x14ac:dyDescent="0.2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</row>
    <row r="565" spans="1:15" ht="12.75" hidden="1" x14ac:dyDescent="0.2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</row>
    <row r="566" spans="1:15" ht="12.75" hidden="1" x14ac:dyDescent="0.2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</row>
    <row r="567" spans="1:15" ht="12.75" hidden="1" x14ac:dyDescent="0.2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</row>
    <row r="568" spans="1:15" ht="12.75" hidden="1" x14ac:dyDescent="0.2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</row>
    <row r="569" spans="1:15" ht="12.75" hidden="1" x14ac:dyDescent="0.2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</row>
    <row r="570" spans="1:15" ht="12.75" hidden="1" x14ac:dyDescent="0.2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</row>
    <row r="571" spans="1:15" ht="12.75" hidden="1" x14ac:dyDescent="0.2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</row>
    <row r="572" spans="1:15" ht="12.75" hidden="1" x14ac:dyDescent="0.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</row>
    <row r="573" spans="1:15" ht="12.75" hidden="1" x14ac:dyDescent="0.2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</row>
    <row r="574" spans="1:15" ht="12.75" hidden="1" x14ac:dyDescent="0.2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</row>
    <row r="575" spans="1:15" ht="12.75" hidden="1" x14ac:dyDescent="0.2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</row>
    <row r="576" spans="1:15" ht="12.75" hidden="1" x14ac:dyDescent="0.2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</row>
    <row r="577" spans="1:15" ht="12.75" hidden="1" x14ac:dyDescent="0.2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</row>
    <row r="578" spans="1:15" ht="12.75" hidden="1" x14ac:dyDescent="0.2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</row>
    <row r="579" spans="1:15" ht="12.75" hidden="1" x14ac:dyDescent="0.2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</row>
    <row r="580" spans="1:15" ht="12.75" hidden="1" x14ac:dyDescent="0.2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</row>
    <row r="581" spans="1:15" ht="12.75" hidden="1" x14ac:dyDescent="0.2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</row>
    <row r="582" spans="1:15" ht="12.75" hidden="1" x14ac:dyDescent="0.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</row>
    <row r="583" spans="1:15" ht="12.75" hidden="1" x14ac:dyDescent="0.2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</row>
    <row r="584" spans="1:15" ht="12.75" hidden="1" x14ac:dyDescent="0.2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</row>
    <row r="585" spans="1:15" ht="12.75" hidden="1" x14ac:dyDescent="0.2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</row>
    <row r="586" spans="1:15" ht="12.75" hidden="1" x14ac:dyDescent="0.2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</row>
    <row r="587" spans="1:15" ht="12.75" hidden="1" x14ac:dyDescent="0.2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</row>
    <row r="588" spans="1:15" ht="12.75" hidden="1" x14ac:dyDescent="0.2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</row>
    <row r="589" spans="1:15" ht="12.75" hidden="1" x14ac:dyDescent="0.2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</row>
    <row r="590" spans="1:15" ht="12.75" hidden="1" x14ac:dyDescent="0.2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</row>
    <row r="591" spans="1:15" ht="12.75" hidden="1" x14ac:dyDescent="0.2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</row>
    <row r="592" spans="1:15" ht="12.75" hidden="1" x14ac:dyDescent="0.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</row>
    <row r="593" spans="1:15" ht="12.75" hidden="1" x14ac:dyDescent="0.2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</row>
    <row r="594" spans="1:15" ht="12.75" hidden="1" x14ac:dyDescent="0.2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</row>
    <row r="595" spans="1:15" ht="12.75" hidden="1" x14ac:dyDescent="0.2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</row>
    <row r="596" spans="1:15" ht="12.75" hidden="1" x14ac:dyDescent="0.2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</row>
    <row r="597" spans="1:15" ht="12.75" hidden="1" x14ac:dyDescent="0.2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</row>
    <row r="598" spans="1:15" ht="12.75" hidden="1" x14ac:dyDescent="0.2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</row>
    <row r="599" spans="1:15" ht="12.75" hidden="1" x14ac:dyDescent="0.2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</row>
    <row r="600" spans="1:15" ht="12.75" hidden="1" x14ac:dyDescent="0.2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</row>
    <row r="601" spans="1:15" ht="12.75" hidden="1" x14ac:dyDescent="0.2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</row>
    <row r="602" spans="1:15" ht="12.75" hidden="1" x14ac:dyDescent="0.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</row>
    <row r="603" spans="1:15" ht="12.75" hidden="1" x14ac:dyDescent="0.2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</row>
    <row r="604" spans="1:15" ht="12.75" hidden="1" x14ac:dyDescent="0.2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</row>
    <row r="605" spans="1:15" ht="12.75" hidden="1" x14ac:dyDescent="0.2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</row>
    <row r="606" spans="1:15" ht="12.75" hidden="1" x14ac:dyDescent="0.2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</row>
    <row r="607" spans="1:15" ht="12.75" hidden="1" x14ac:dyDescent="0.2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</row>
    <row r="608" spans="1:15" ht="12.75" hidden="1" x14ac:dyDescent="0.2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</row>
    <row r="609" spans="1:15" ht="12.75" hidden="1" x14ac:dyDescent="0.2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</row>
    <row r="610" spans="1:15" ht="12.75" hidden="1" x14ac:dyDescent="0.2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</row>
    <row r="611" spans="1:15" ht="12.75" hidden="1" x14ac:dyDescent="0.2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</row>
    <row r="612" spans="1:15" ht="12.75" hidden="1" x14ac:dyDescent="0.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</row>
    <row r="613" spans="1:15" ht="12.75" hidden="1" x14ac:dyDescent="0.2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</row>
    <row r="614" spans="1:15" ht="12.75" hidden="1" x14ac:dyDescent="0.2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</row>
    <row r="615" spans="1:15" ht="12.75" hidden="1" x14ac:dyDescent="0.2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</row>
    <row r="616" spans="1:15" ht="12.75" hidden="1" x14ac:dyDescent="0.2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</row>
    <row r="617" spans="1:15" ht="12.75" hidden="1" x14ac:dyDescent="0.2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</row>
    <row r="618" spans="1:15" ht="12.75" hidden="1" x14ac:dyDescent="0.2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</row>
    <row r="619" spans="1:15" ht="12.75" hidden="1" x14ac:dyDescent="0.2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</row>
    <row r="620" spans="1:15" ht="12.75" hidden="1" x14ac:dyDescent="0.2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</row>
    <row r="621" spans="1:15" ht="12.75" hidden="1" x14ac:dyDescent="0.2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</row>
    <row r="622" spans="1:15" ht="12.75" hidden="1" x14ac:dyDescent="0.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</row>
    <row r="623" spans="1:15" ht="12.75" hidden="1" x14ac:dyDescent="0.2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</row>
    <row r="624" spans="1:15" ht="12.75" hidden="1" x14ac:dyDescent="0.2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</row>
    <row r="625" spans="1:15" ht="12.75" hidden="1" x14ac:dyDescent="0.2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</row>
    <row r="626" spans="1:15" ht="12.75" hidden="1" x14ac:dyDescent="0.2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</row>
    <row r="627" spans="1:15" ht="12.75" hidden="1" x14ac:dyDescent="0.2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</row>
    <row r="628" spans="1:15" ht="12.75" hidden="1" x14ac:dyDescent="0.2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</row>
    <row r="629" spans="1:15" ht="12.75" hidden="1" x14ac:dyDescent="0.2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</row>
    <row r="630" spans="1:15" ht="12.75" hidden="1" x14ac:dyDescent="0.2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</row>
    <row r="631" spans="1:15" ht="12.75" hidden="1" x14ac:dyDescent="0.2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</row>
    <row r="632" spans="1:15" ht="12.75" hidden="1" x14ac:dyDescent="0.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</row>
    <row r="633" spans="1:15" ht="12.75" hidden="1" x14ac:dyDescent="0.2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</row>
    <row r="634" spans="1:15" ht="12.75" hidden="1" x14ac:dyDescent="0.2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</row>
    <row r="635" spans="1:15" ht="12.75" hidden="1" x14ac:dyDescent="0.2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</row>
    <row r="636" spans="1:15" ht="12.75" hidden="1" x14ac:dyDescent="0.2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</row>
    <row r="637" spans="1:15" ht="12.75" hidden="1" x14ac:dyDescent="0.2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</row>
    <row r="638" spans="1:15" ht="12.75" hidden="1" x14ac:dyDescent="0.2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</row>
    <row r="639" spans="1:15" ht="12.75" hidden="1" x14ac:dyDescent="0.2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</row>
    <row r="640" spans="1:15" ht="12.75" hidden="1" x14ac:dyDescent="0.2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</row>
    <row r="641" spans="1:15" ht="12.75" hidden="1" x14ac:dyDescent="0.2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</row>
    <row r="642" spans="1:15" ht="12.75" hidden="1" x14ac:dyDescent="0.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</row>
    <row r="643" spans="1:15" ht="12.75" hidden="1" x14ac:dyDescent="0.2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</row>
    <row r="644" spans="1:15" ht="12.75" hidden="1" x14ac:dyDescent="0.2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</row>
    <row r="645" spans="1:15" ht="12.75" hidden="1" x14ac:dyDescent="0.2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</row>
    <row r="646" spans="1:15" ht="12.75" hidden="1" x14ac:dyDescent="0.2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</row>
    <row r="647" spans="1:15" ht="12.75" hidden="1" x14ac:dyDescent="0.2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</row>
    <row r="648" spans="1:15" ht="12.75" hidden="1" x14ac:dyDescent="0.2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</row>
    <row r="649" spans="1:15" ht="12.75" hidden="1" x14ac:dyDescent="0.2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</row>
    <row r="650" spans="1:15" ht="12.75" hidden="1" x14ac:dyDescent="0.2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</row>
    <row r="651" spans="1:15" ht="12.75" hidden="1" x14ac:dyDescent="0.2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</row>
    <row r="652" spans="1:15" ht="12.75" hidden="1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</row>
    <row r="653" spans="1:15" ht="12.75" hidden="1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</row>
    <row r="654" spans="1:15" ht="12.75" hidden="1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</row>
    <row r="655" spans="1:15" ht="12.75" hidden="1" x14ac:dyDescent="0.2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</row>
    <row r="656" spans="1:15" ht="12.75" hidden="1" x14ac:dyDescent="0.2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</row>
    <row r="657" spans="1:15" ht="12.75" hidden="1" x14ac:dyDescent="0.2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</row>
    <row r="658" spans="1:15" ht="12.75" hidden="1" x14ac:dyDescent="0.2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</row>
    <row r="659" spans="1:15" ht="12.75" hidden="1" x14ac:dyDescent="0.2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</row>
    <row r="660" spans="1:15" ht="12.75" hidden="1" x14ac:dyDescent="0.2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</row>
    <row r="661" spans="1:15" ht="12.75" hidden="1" x14ac:dyDescent="0.2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</row>
    <row r="662" spans="1:15" ht="12.75" hidden="1" x14ac:dyDescent="0.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</row>
    <row r="663" spans="1:15" ht="12.75" hidden="1" x14ac:dyDescent="0.2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</row>
    <row r="664" spans="1:15" ht="12.75" hidden="1" x14ac:dyDescent="0.2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</row>
    <row r="665" spans="1:15" ht="12.75" hidden="1" x14ac:dyDescent="0.2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</row>
    <row r="666" spans="1:15" ht="12.75" hidden="1" x14ac:dyDescent="0.2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</row>
    <row r="667" spans="1:15" ht="12.75" hidden="1" x14ac:dyDescent="0.2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</row>
    <row r="668" spans="1:15" ht="12.75" hidden="1" x14ac:dyDescent="0.2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</row>
    <row r="669" spans="1:15" ht="12.75" hidden="1" x14ac:dyDescent="0.2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</row>
    <row r="670" spans="1:15" ht="12.75" hidden="1" x14ac:dyDescent="0.2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</row>
    <row r="671" spans="1:15" ht="12.75" hidden="1" x14ac:dyDescent="0.2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</row>
    <row r="672" spans="1:15" ht="12.75" hidden="1" x14ac:dyDescent="0.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</row>
    <row r="673" spans="1:15" ht="12.75" hidden="1" x14ac:dyDescent="0.2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</row>
    <row r="674" spans="1:15" ht="12.75" hidden="1" x14ac:dyDescent="0.2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</row>
    <row r="675" spans="1:15" ht="12.75" hidden="1" x14ac:dyDescent="0.2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</row>
    <row r="676" spans="1:15" ht="12.75" hidden="1" x14ac:dyDescent="0.2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</row>
    <row r="677" spans="1:15" ht="12.75" hidden="1" x14ac:dyDescent="0.2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</row>
    <row r="678" spans="1:15" ht="12.75" hidden="1" x14ac:dyDescent="0.2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</row>
    <row r="679" spans="1:15" ht="12.75" hidden="1" x14ac:dyDescent="0.2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</row>
    <row r="680" spans="1:15" ht="12.75" hidden="1" x14ac:dyDescent="0.2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</row>
    <row r="681" spans="1:15" ht="12.75" hidden="1" x14ac:dyDescent="0.2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</row>
    <row r="682" spans="1:15" ht="12.75" hidden="1" x14ac:dyDescent="0.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</row>
    <row r="683" spans="1:15" ht="12.75" hidden="1" x14ac:dyDescent="0.2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</row>
    <row r="684" spans="1:15" ht="12.75" hidden="1" x14ac:dyDescent="0.2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</row>
    <row r="685" spans="1:15" ht="12.75" hidden="1" x14ac:dyDescent="0.2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</row>
    <row r="686" spans="1:15" ht="12.75" hidden="1" x14ac:dyDescent="0.2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</row>
    <row r="687" spans="1:15" ht="12.75" hidden="1" x14ac:dyDescent="0.2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</row>
    <row r="688" spans="1:15" ht="12.75" hidden="1" x14ac:dyDescent="0.2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</row>
    <row r="689" spans="1:15" ht="12.75" hidden="1" x14ac:dyDescent="0.2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</row>
    <row r="690" spans="1:15" ht="12.75" hidden="1" x14ac:dyDescent="0.2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</row>
    <row r="691" spans="1:15" ht="12.75" hidden="1" x14ac:dyDescent="0.2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</row>
    <row r="692" spans="1:15" ht="12.75" hidden="1" x14ac:dyDescent="0.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</row>
    <row r="693" spans="1:15" ht="12.75" hidden="1" x14ac:dyDescent="0.2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</row>
    <row r="694" spans="1:15" ht="12.75" hidden="1" x14ac:dyDescent="0.2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</row>
    <row r="695" spans="1:15" ht="12.75" hidden="1" x14ac:dyDescent="0.2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</row>
    <row r="696" spans="1:15" ht="12.75" hidden="1" x14ac:dyDescent="0.2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</row>
    <row r="697" spans="1:15" ht="12.75" hidden="1" x14ac:dyDescent="0.2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</row>
    <row r="698" spans="1:15" ht="12.75" hidden="1" x14ac:dyDescent="0.2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</row>
    <row r="699" spans="1:15" ht="12.75" hidden="1" x14ac:dyDescent="0.2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</row>
    <row r="700" spans="1:15" ht="12.75" hidden="1" x14ac:dyDescent="0.2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</row>
    <row r="701" spans="1:15" ht="12.75" hidden="1" x14ac:dyDescent="0.2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</row>
    <row r="702" spans="1:15" ht="12.75" hidden="1" x14ac:dyDescent="0.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</row>
    <row r="703" spans="1:15" ht="12.75" hidden="1" x14ac:dyDescent="0.2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</row>
    <row r="704" spans="1:15" ht="12.75" hidden="1" x14ac:dyDescent="0.2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</row>
    <row r="705" spans="1:15" ht="12.75" hidden="1" x14ac:dyDescent="0.2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</row>
    <row r="706" spans="1:15" ht="12.75" hidden="1" x14ac:dyDescent="0.2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</row>
    <row r="707" spans="1:15" ht="12.75" hidden="1" x14ac:dyDescent="0.2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</row>
    <row r="708" spans="1:15" ht="12.75" hidden="1" x14ac:dyDescent="0.2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</row>
    <row r="709" spans="1:15" ht="12.75" hidden="1" x14ac:dyDescent="0.2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</row>
    <row r="710" spans="1:15" ht="12.75" hidden="1" x14ac:dyDescent="0.2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</row>
    <row r="711" spans="1:15" ht="12.75" hidden="1" x14ac:dyDescent="0.2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</row>
    <row r="712" spans="1:15" ht="12.75" hidden="1" x14ac:dyDescent="0.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</row>
    <row r="713" spans="1:15" ht="12.75" hidden="1" x14ac:dyDescent="0.2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</row>
    <row r="714" spans="1:15" ht="12.75" hidden="1" x14ac:dyDescent="0.2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</row>
    <row r="715" spans="1:15" ht="12.75" hidden="1" x14ac:dyDescent="0.2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</row>
    <row r="716" spans="1:15" ht="12.75" hidden="1" x14ac:dyDescent="0.2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</row>
    <row r="717" spans="1:15" ht="12.75" hidden="1" x14ac:dyDescent="0.2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</row>
    <row r="718" spans="1:15" ht="12.75" hidden="1" x14ac:dyDescent="0.2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</row>
    <row r="719" spans="1:15" ht="12.75" hidden="1" x14ac:dyDescent="0.2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</row>
    <row r="720" spans="1:15" ht="12.75" hidden="1" x14ac:dyDescent="0.2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</row>
    <row r="721" spans="1:15" ht="12.75" hidden="1" x14ac:dyDescent="0.2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</row>
    <row r="722" spans="1:15" ht="12.75" hidden="1" x14ac:dyDescent="0.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</row>
    <row r="723" spans="1:15" ht="12.75" hidden="1" x14ac:dyDescent="0.2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</row>
    <row r="724" spans="1:15" ht="12.75" hidden="1" x14ac:dyDescent="0.2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</row>
    <row r="725" spans="1:15" ht="12.75" hidden="1" x14ac:dyDescent="0.2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</row>
    <row r="726" spans="1:15" ht="12.75" hidden="1" x14ac:dyDescent="0.2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</row>
    <row r="727" spans="1:15" ht="12.75" hidden="1" x14ac:dyDescent="0.2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</row>
    <row r="728" spans="1:15" ht="12.75" hidden="1" x14ac:dyDescent="0.2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</row>
    <row r="729" spans="1:15" ht="12.75" hidden="1" x14ac:dyDescent="0.2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</row>
    <row r="730" spans="1:15" ht="12.75" hidden="1" x14ac:dyDescent="0.2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</row>
    <row r="731" spans="1:15" ht="12.75" hidden="1" x14ac:dyDescent="0.2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</row>
    <row r="732" spans="1:15" ht="12.75" hidden="1" x14ac:dyDescent="0.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</row>
    <row r="733" spans="1:15" ht="12.75" hidden="1" x14ac:dyDescent="0.2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</row>
    <row r="734" spans="1:15" ht="12.75" hidden="1" x14ac:dyDescent="0.2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</row>
    <row r="735" spans="1:15" ht="12.75" hidden="1" x14ac:dyDescent="0.2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</row>
    <row r="736" spans="1:15" ht="12.75" hidden="1" x14ac:dyDescent="0.2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</row>
    <row r="737" spans="1:15" ht="12.75" hidden="1" x14ac:dyDescent="0.2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</row>
    <row r="738" spans="1:15" ht="12.75" hidden="1" x14ac:dyDescent="0.2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</row>
    <row r="739" spans="1:15" ht="12.75" hidden="1" x14ac:dyDescent="0.2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</row>
    <row r="740" spans="1:15" ht="12.75" hidden="1" x14ac:dyDescent="0.2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</row>
    <row r="741" spans="1:15" ht="12.75" hidden="1" x14ac:dyDescent="0.2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</row>
    <row r="742" spans="1:15" ht="12.75" hidden="1" x14ac:dyDescent="0.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</row>
    <row r="743" spans="1:15" ht="12.75" hidden="1" x14ac:dyDescent="0.2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</row>
    <row r="744" spans="1:15" ht="12.75" hidden="1" x14ac:dyDescent="0.2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</row>
    <row r="745" spans="1:15" ht="12.75" hidden="1" x14ac:dyDescent="0.2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</row>
    <row r="746" spans="1:15" ht="12.75" hidden="1" x14ac:dyDescent="0.2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</row>
    <row r="747" spans="1:15" ht="12.75" hidden="1" x14ac:dyDescent="0.2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</row>
    <row r="748" spans="1:15" ht="12.75" hidden="1" x14ac:dyDescent="0.2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</row>
    <row r="749" spans="1:15" ht="12.75" hidden="1" x14ac:dyDescent="0.2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</row>
    <row r="750" spans="1:15" ht="12.75" hidden="1" x14ac:dyDescent="0.2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</row>
    <row r="751" spans="1:15" ht="12.75" hidden="1" x14ac:dyDescent="0.2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</row>
    <row r="752" spans="1:15" ht="12.75" hidden="1" x14ac:dyDescent="0.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</row>
    <row r="753" spans="1:15" ht="12.75" hidden="1" x14ac:dyDescent="0.2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</row>
    <row r="754" spans="1:15" ht="12.75" hidden="1" x14ac:dyDescent="0.2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</row>
    <row r="755" spans="1:15" ht="12.75" hidden="1" x14ac:dyDescent="0.2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</row>
    <row r="756" spans="1:15" ht="12.75" hidden="1" x14ac:dyDescent="0.2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</row>
    <row r="757" spans="1:15" ht="12.75" hidden="1" x14ac:dyDescent="0.2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</row>
    <row r="758" spans="1:15" ht="12.75" hidden="1" x14ac:dyDescent="0.2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</row>
    <row r="759" spans="1:15" ht="12.75" hidden="1" x14ac:dyDescent="0.2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</row>
    <row r="760" spans="1:15" ht="12.75" hidden="1" x14ac:dyDescent="0.2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</row>
    <row r="761" spans="1:15" ht="12.75" hidden="1" x14ac:dyDescent="0.2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</row>
    <row r="762" spans="1:15" ht="12.75" hidden="1" x14ac:dyDescent="0.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</row>
    <row r="763" spans="1:15" ht="12.75" hidden="1" x14ac:dyDescent="0.2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</row>
    <row r="764" spans="1:15" ht="12.75" hidden="1" x14ac:dyDescent="0.2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</row>
    <row r="765" spans="1:15" ht="12.75" hidden="1" x14ac:dyDescent="0.2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</row>
    <row r="766" spans="1:15" ht="12.75" hidden="1" x14ac:dyDescent="0.2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</row>
    <row r="767" spans="1:15" ht="12.75" hidden="1" x14ac:dyDescent="0.2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</row>
    <row r="768" spans="1:15" ht="12.75" hidden="1" x14ac:dyDescent="0.2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</row>
    <row r="769" spans="1:15" ht="12.75" hidden="1" x14ac:dyDescent="0.2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</row>
    <row r="770" spans="1:15" ht="12.75" hidden="1" x14ac:dyDescent="0.2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</row>
    <row r="771" spans="1:15" ht="12.75" hidden="1" x14ac:dyDescent="0.2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</row>
    <row r="772" spans="1:15" ht="12.75" hidden="1" x14ac:dyDescent="0.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</row>
    <row r="773" spans="1:15" ht="12.75" hidden="1" x14ac:dyDescent="0.2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</row>
    <row r="774" spans="1:15" ht="12.75" hidden="1" x14ac:dyDescent="0.2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</row>
    <row r="775" spans="1:15" ht="12.75" hidden="1" x14ac:dyDescent="0.2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</row>
    <row r="776" spans="1:15" ht="12.75" hidden="1" x14ac:dyDescent="0.2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</row>
    <row r="777" spans="1:15" ht="12.75" hidden="1" x14ac:dyDescent="0.2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</row>
    <row r="778" spans="1:15" ht="12.75" hidden="1" x14ac:dyDescent="0.2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</row>
    <row r="779" spans="1:15" ht="12.75" hidden="1" x14ac:dyDescent="0.2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</row>
    <row r="780" spans="1:15" ht="12.75" hidden="1" x14ac:dyDescent="0.2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</row>
    <row r="781" spans="1:15" ht="12.75" hidden="1" x14ac:dyDescent="0.2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</row>
    <row r="782" spans="1:15" ht="12.75" hidden="1" x14ac:dyDescent="0.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</row>
    <row r="783" spans="1:15" ht="12.75" hidden="1" x14ac:dyDescent="0.2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</row>
    <row r="784" spans="1:15" ht="12.75" hidden="1" x14ac:dyDescent="0.2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</row>
    <row r="785" spans="1:15" ht="12.75" hidden="1" x14ac:dyDescent="0.2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</row>
    <row r="786" spans="1:15" ht="12.75" hidden="1" x14ac:dyDescent="0.2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</row>
    <row r="787" spans="1:15" ht="12.75" hidden="1" x14ac:dyDescent="0.2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</row>
    <row r="788" spans="1:15" ht="12.75" hidden="1" x14ac:dyDescent="0.2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</row>
    <row r="789" spans="1:15" ht="12.75" hidden="1" x14ac:dyDescent="0.2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</row>
    <row r="790" spans="1:15" ht="12.75" hidden="1" x14ac:dyDescent="0.2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</row>
    <row r="791" spans="1:15" ht="12.75" hidden="1" x14ac:dyDescent="0.2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</row>
    <row r="792" spans="1:15" ht="12.75" hidden="1" x14ac:dyDescent="0.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</row>
    <row r="793" spans="1:15" ht="12.75" hidden="1" x14ac:dyDescent="0.2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</row>
    <row r="794" spans="1:15" ht="12.75" hidden="1" x14ac:dyDescent="0.2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</row>
    <row r="795" spans="1:15" ht="12.75" hidden="1" x14ac:dyDescent="0.2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</row>
    <row r="796" spans="1:15" ht="12.75" hidden="1" x14ac:dyDescent="0.2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</row>
    <row r="797" spans="1:15" ht="12.75" hidden="1" x14ac:dyDescent="0.2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</row>
    <row r="798" spans="1:15" ht="12.75" hidden="1" x14ac:dyDescent="0.2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</row>
    <row r="799" spans="1:15" ht="12.75" hidden="1" x14ac:dyDescent="0.2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</row>
    <row r="800" spans="1:15" ht="12.75" hidden="1" x14ac:dyDescent="0.2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</row>
    <row r="801" spans="1:15" ht="12.75" hidden="1" x14ac:dyDescent="0.2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</row>
    <row r="802" spans="1:15" ht="12.75" hidden="1" x14ac:dyDescent="0.2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</row>
    <row r="803" spans="1:15" ht="12.75" hidden="1" x14ac:dyDescent="0.2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</row>
    <row r="804" spans="1:15" ht="12.75" hidden="1" x14ac:dyDescent="0.2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</row>
    <row r="805" spans="1:15" ht="12.75" hidden="1" x14ac:dyDescent="0.2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</row>
    <row r="806" spans="1:15" ht="12.75" hidden="1" x14ac:dyDescent="0.2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</row>
    <row r="807" spans="1:15" ht="12.75" hidden="1" x14ac:dyDescent="0.2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</row>
    <row r="808" spans="1:15" ht="12.75" hidden="1" x14ac:dyDescent="0.2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</row>
    <row r="809" spans="1:15" ht="12.75" hidden="1" x14ac:dyDescent="0.2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</row>
    <row r="810" spans="1:15" ht="12.75" hidden="1" x14ac:dyDescent="0.2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</row>
    <row r="811" spans="1:15" ht="12.75" hidden="1" x14ac:dyDescent="0.2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</row>
    <row r="812" spans="1:15" ht="12.75" hidden="1" x14ac:dyDescent="0.2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</row>
    <row r="813" spans="1:15" ht="12.75" hidden="1" x14ac:dyDescent="0.2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</row>
    <row r="814" spans="1:15" ht="12.75" hidden="1" x14ac:dyDescent="0.2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</row>
    <row r="815" spans="1:15" ht="12.75" hidden="1" x14ac:dyDescent="0.2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</row>
    <row r="816" spans="1:15" ht="12.75" hidden="1" x14ac:dyDescent="0.2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</row>
    <row r="817" spans="1:15" ht="12.75" hidden="1" x14ac:dyDescent="0.2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</row>
    <row r="818" spans="1:15" ht="12.75" hidden="1" x14ac:dyDescent="0.2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</row>
    <row r="819" spans="1:15" ht="12.75" hidden="1" x14ac:dyDescent="0.2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</row>
    <row r="820" spans="1:15" ht="12.75" hidden="1" x14ac:dyDescent="0.2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</row>
    <row r="821" spans="1:15" ht="12.75" hidden="1" x14ac:dyDescent="0.2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</row>
    <row r="822" spans="1:15" ht="12.75" hidden="1" x14ac:dyDescent="0.2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</row>
    <row r="823" spans="1:15" ht="12.75" hidden="1" x14ac:dyDescent="0.2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</row>
    <row r="824" spans="1:15" ht="12.75" hidden="1" x14ac:dyDescent="0.2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</row>
    <row r="825" spans="1:15" ht="12.75" hidden="1" x14ac:dyDescent="0.2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</row>
    <row r="826" spans="1:15" ht="12.75" hidden="1" x14ac:dyDescent="0.2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</row>
    <row r="827" spans="1:15" ht="12.75" hidden="1" x14ac:dyDescent="0.2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</row>
    <row r="828" spans="1:15" ht="12.75" hidden="1" x14ac:dyDescent="0.2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</row>
    <row r="829" spans="1:15" ht="12.75" hidden="1" x14ac:dyDescent="0.2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</row>
    <row r="830" spans="1:15" ht="12.75" hidden="1" x14ac:dyDescent="0.2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</row>
    <row r="831" spans="1:15" ht="12.75" hidden="1" x14ac:dyDescent="0.2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</row>
    <row r="832" spans="1:15" ht="12.75" hidden="1" x14ac:dyDescent="0.2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</row>
    <row r="833" spans="1:15" ht="12.75" hidden="1" x14ac:dyDescent="0.2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</row>
    <row r="834" spans="1:15" ht="12.75" hidden="1" x14ac:dyDescent="0.2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</row>
    <row r="835" spans="1:15" ht="12.75" hidden="1" x14ac:dyDescent="0.2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</row>
    <row r="836" spans="1:15" ht="12.75" hidden="1" x14ac:dyDescent="0.2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</row>
    <row r="837" spans="1:15" ht="12.75" hidden="1" x14ac:dyDescent="0.2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</row>
    <row r="838" spans="1:15" ht="12.75" hidden="1" x14ac:dyDescent="0.2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</row>
    <row r="839" spans="1:15" ht="12.75" hidden="1" x14ac:dyDescent="0.2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</row>
    <row r="840" spans="1:15" ht="12.75" hidden="1" x14ac:dyDescent="0.2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</row>
    <row r="841" spans="1:15" ht="12.75" hidden="1" x14ac:dyDescent="0.2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</row>
    <row r="842" spans="1:15" ht="12.75" hidden="1" x14ac:dyDescent="0.2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</row>
    <row r="843" spans="1:15" ht="12.75" hidden="1" x14ac:dyDescent="0.2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</row>
    <row r="844" spans="1:15" ht="12.75" hidden="1" x14ac:dyDescent="0.2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</row>
    <row r="845" spans="1:15" ht="12.75" hidden="1" x14ac:dyDescent="0.2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</row>
    <row r="846" spans="1:15" ht="12.75" hidden="1" x14ac:dyDescent="0.2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</row>
    <row r="847" spans="1:15" ht="12.75" hidden="1" x14ac:dyDescent="0.2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</row>
    <row r="848" spans="1:15" ht="12.75" hidden="1" x14ac:dyDescent="0.2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</row>
    <row r="849" spans="1:15" ht="12.75" hidden="1" x14ac:dyDescent="0.2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</row>
    <row r="850" spans="1:15" ht="12.75" hidden="1" x14ac:dyDescent="0.2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</row>
    <row r="851" spans="1:15" ht="12.75" hidden="1" x14ac:dyDescent="0.2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</row>
    <row r="852" spans="1:15" ht="12.75" hidden="1" x14ac:dyDescent="0.2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</row>
    <row r="853" spans="1:15" ht="12.75" hidden="1" x14ac:dyDescent="0.2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</row>
    <row r="854" spans="1:15" ht="12.75" hidden="1" x14ac:dyDescent="0.2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</row>
    <row r="855" spans="1:15" ht="12.75" hidden="1" x14ac:dyDescent="0.2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</row>
    <row r="856" spans="1:15" ht="12.75" hidden="1" x14ac:dyDescent="0.2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</row>
    <row r="857" spans="1:15" ht="12.75" hidden="1" x14ac:dyDescent="0.2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</row>
    <row r="858" spans="1:15" ht="12.75" hidden="1" x14ac:dyDescent="0.2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</row>
    <row r="859" spans="1:15" ht="12.75" hidden="1" x14ac:dyDescent="0.2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</row>
    <row r="860" spans="1:15" ht="12.75" hidden="1" x14ac:dyDescent="0.2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</row>
    <row r="861" spans="1:15" ht="12.75" hidden="1" x14ac:dyDescent="0.2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</row>
    <row r="862" spans="1:15" ht="12.75" hidden="1" x14ac:dyDescent="0.2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</row>
    <row r="863" spans="1:15" ht="12.75" hidden="1" x14ac:dyDescent="0.2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</row>
    <row r="864" spans="1:15" ht="12.75" hidden="1" x14ac:dyDescent="0.2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</row>
    <row r="865" spans="1:15" ht="12.75" hidden="1" x14ac:dyDescent="0.2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</row>
    <row r="866" spans="1:15" ht="12.75" hidden="1" x14ac:dyDescent="0.2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</row>
    <row r="867" spans="1:15" ht="12.75" hidden="1" x14ac:dyDescent="0.2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</row>
    <row r="868" spans="1:15" ht="12.75" hidden="1" x14ac:dyDescent="0.2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</row>
    <row r="869" spans="1:15" ht="12.75" hidden="1" x14ac:dyDescent="0.2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</row>
    <row r="870" spans="1:15" ht="12.75" hidden="1" x14ac:dyDescent="0.2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</row>
    <row r="871" spans="1:15" ht="12.75" hidden="1" x14ac:dyDescent="0.2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</row>
    <row r="872" spans="1:15" ht="12.75" hidden="1" x14ac:dyDescent="0.2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</row>
    <row r="873" spans="1:15" ht="12.75" hidden="1" x14ac:dyDescent="0.2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</row>
    <row r="874" spans="1:15" ht="12.75" hidden="1" x14ac:dyDescent="0.2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</row>
    <row r="875" spans="1:15" ht="12.75" hidden="1" x14ac:dyDescent="0.2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</row>
    <row r="876" spans="1:15" ht="12.75" hidden="1" x14ac:dyDescent="0.2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</row>
    <row r="877" spans="1:15" ht="12.75" hidden="1" x14ac:dyDescent="0.2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</row>
    <row r="878" spans="1:15" ht="12.75" hidden="1" x14ac:dyDescent="0.2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</row>
    <row r="879" spans="1:15" ht="12.75" hidden="1" x14ac:dyDescent="0.2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</row>
    <row r="880" spans="1:15" ht="12.75" hidden="1" x14ac:dyDescent="0.2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</row>
    <row r="881" spans="1:15" ht="12.75" hidden="1" x14ac:dyDescent="0.2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</row>
    <row r="882" spans="1:15" ht="12.75" hidden="1" x14ac:dyDescent="0.2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</row>
    <row r="883" spans="1:15" ht="12.75" hidden="1" x14ac:dyDescent="0.2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</row>
    <row r="884" spans="1:15" ht="12.75" hidden="1" x14ac:dyDescent="0.2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</row>
    <row r="885" spans="1:15" ht="12.75" hidden="1" x14ac:dyDescent="0.2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</row>
    <row r="886" spans="1:15" ht="12.75" hidden="1" x14ac:dyDescent="0.2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</row>
    <row r="887" spans="1:15" ht="12.75" hidden="1" x14ac:dyDescent="0.2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</row>
    <row r="888" spans="1:15" ht="12.75" hidden="1" x14ac:dyDescent="0.2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</row>
    <row r="889" spans="1:15" ht="12.75" hidden="1" x14ac:dyDescent="0.2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</row>
    <row r="890" spans="1:15" ht="12.75" hidden="1" x14ac:dyDescent="0.2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</row>
    <row r="891" spans="1:15" ht="12.75" hidden="1" x14ac:dyDescent="0.2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</row>
    <row r="892" spans="1:15" ht="12.75" hidden="1" x14ac:dyDescent="0.2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</row>
    <row r="893" spans="1:15" ht="12.75" hidden="1" x14ac:dyDescent="0.2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</row>
    <row r="894" spans="1:15" ht="12.75" hidden="1" x14ac:dyDescent="0.2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</row>
    <row r="895" spans="1:15" ht="12.75" hidden="1" x14ac:dyDescent="0.2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</row>
    <row r="896" spans="1:15" ht="12.75" hidden="1" x14ac:dyDescent="0.2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</row>
    <row r="897" spans="1:15" ht="12.75" hidden="1" x14ac:dyDescent="0.2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</row>
    <row r="898" spans="1:15" ht="12.75" hidden="1" x14ac:dyDescent="0.2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</row>
    <row r="899" spans="1:15" ht="12.75" hidden="1" x14ac:dyDescent="0.2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</row>
    <row r="900" spans="1:15" ht="12.75" hidden="1" x14ac:dyDescent="0.2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</row>
    <row r="901" spans="1:15" ht="12.75" hidden="1" x14ac:dyDescent="0.2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</row>
    <row r="902" spans="1:15" ht="12.75" hidden="1" x14ac:dyDescent="0.2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</row>
    <row r="903" spans="1:15" ht="12.75" hidden="1" x14ac:dyDescent="0.2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</row>
    <row r="904" spans="1:15" ht="12.75" hidden="1" x14ac:dyDescent="0.2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</row>
    <row r="905" spans="1:15" ht="12.75" hidden="1" x14ac:dyDescent="0.2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</row>
    <row r="906" spans="1:15" ht="12.75" hidden="1" x14ac:dyDescent="0.2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</row>
    <row r="907" spans="1:15" ht="12.75" hidden="1" x14ac:dyDescent="0.2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</row>
    <row r="908" spans="1:15" ht="12.75" hidden="1" x14ac:dyDescent="0.2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</row>
    <row r="909" spans="1:15" ht="12.75" hidden="1" x14ac:dyDescent="0.2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</row>
    <row r="910" spans="1:15" ht="12.75" hidden="1" x14ac:dyDescent="0.2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</row>
    <row r="911" spans="1:15" ht="12.75" hidden="1" x14ac:dyDescent="0.2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</row>
    <row r="912" spans="1:15" ht="12.75" hidden="1" x14ac:dyDescent="0.2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</row>
    <row r="913" spans="1:15" ht="12.75" hidden="1" x14ac:dyDescent="0.2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</row>
    <row r="914" spans="1:15" ht="12.75" hidden="1" x14ac:dyDescent="0.2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</row>
    <row r="915" spans="1:15" ht="12.75" hidden="1" x14ac:dyDescent="0.2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</row>
    <row r="916" spans="1:15" ht="12.75" hidden="1" x14ac:dyDescent="0.2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</row>
    <row r="917" spans="1:15" ht="12.75" hidden="1" x14ac:dyDescent="0.2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</row>
    <row r="918" spans="1:15" ht="12.75" hidden="1" x14ac:dyDescent="0.2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</row>
    <row r="919" spans="1:15" ht="12.75" hidden="1" x14ac:dyDescent="0.2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</row>
    <row r="920" spans="1:15" ht="12.75" hidden="1" x14ac:dyDescent="0.2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</row>
    <row r="921" spans="1:15" ht="12.75" hidden="1" x14ac:dyDescent="0.2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</row>
    <row r="922" spans="1:15" ht="12.75" hidden="1" x14ac:dyDescent="0.2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</row>
    <row r="923" spans="1:15" ht="12.75" hidden="1" x14ac:dyDescent="0.2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</row>
    <row r="924" spans="1:15" ht="12.75" hidden="1" x14ac:dyDescent="0.2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</row>
    <row r="925" spans="1:15" ht="12.75" hidden="1" x14ac:dyDescent="0.2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</row>
    <row r="926" spans="1:15" ht="12.75" hidden="1" x14ac:dyDescent="0.2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</row>
    <row r="927" spans="1:15" ht="12.75" hidden="1" x14ac:dyDescent="0.2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</row>
    <row r="928" spans="1:15" ht="12.75" hidden="1" x14ac:dyDescent="0.2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</row>
    <row r="929" spans="1:15" ht="12.75" hidden="1" x14ac:dyDescent="0.2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</row>
    <row r="930" spans="1:15" ht="12.75" hidden="1" x14ac:dyDescent="0.2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</row>
    <row r="931" spans="1:15" ht="12.75" hidden="1" x14ac:dyDescent="0.2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</row>
    <row r="932" spans="1:15" ht="12.75" hidden="1" x14ac:dyDescent="0.2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</row>
    <row r="933" spans="1:15" ht="12.75" hidden="1" x14ac:dyDescent="0.2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</row>
    <row r="934" spans="1:15" ht="12.75" hidden="1" x14ac:dyDescent="0.2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</row>
    <row r="935" spans="1:15" ht="12.75" hidden="1" x14ac:dyDescent="0.2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</row>
    <row r="936" spans="1:15" ht="12.75" hidden="1" x14ac:dyDescent="0.2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</row>
    <row r="937" spans="1:15" ht="12.75" hidden="1" x14ac:dyDescent="0.2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</row>
    <row r="938" spans="1:15" ht="12.75" hidden="1" x14ac:dyDescent="0.2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</row>
    <row r="939" spans="1:15" ht="12.75" hidden="1" x14ac:dyDescent="0.2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</row>
    <row r="940" spans="1:15" ht="12.75" hidden="1" x14ac:dyDescent="0.2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</row>
    <row r="941" spans="1:15" ht="12.75" hidden="1" x14ac:dyDescent="0.2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</row>
    <row r="942" spans="1:15" ht="12.75" hidden="1" x14ac:dyDescent="0.2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</row>
    <row r="943" spans="1:15" ht="12.75" hidden="1" x14ac:dyDescent="0.2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</row>
    <row r="944" spans="1:15" ht="12.75" hidden="1" x14ac:dyDescent="0.2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</row>
    <row r="945" spans="1:15" ht="12.75" hidden="1" x14ac:dyDescent="0.2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</row>
    <row r="946" spans="1:15" ht="12.75" hidden="1" x14ac:dyDescent="0.2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</row>
    <row r="947" spans="1:15" ht="12.75" hidden="1" x14ac:dyDescent="0.2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</row>
    <row r="948" spans="1:15" ht="12.75" hidden="1" x14ac:dyDescent="0.2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</row>
    <row r="949" spans="1:15" ht="12.75" hidden="1" x14ac:dyDescent="0.2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</row>
    <row r="950" spans="1:15" ht="12.75" hidden="1" x14ac:dyDescent="0.2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</row>
    <row r="951" spans="1:15" ht="12.75" hidden="1" x14ac:dyDescent="0.2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</row>
    <row r="952" spans="1:15" ht="12.75" hidden="1" x14ac:dyDescent="0.2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</row>
    <row r="953" spans="1:15" ht="12.75" hidden="1" x14ac:dyDescent="0.2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</row>
    <row r="954" spans="1:15" ht="12.75" hidden="1" x14ac:dyDescent="0.2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</row>
    <row r="955" spans="1:15" ht="12.75" hidden="1" x14ac:dyDescent="0.2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</row>
    <row r="956" spans="1:15" ht="12.75" hidden="1" x14ac:dyDescent="0.2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</row>
    <row r="957" spans="1:15" ht="12.75" hidden="1" x14ac:dyDescent="0.2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</row>
    <row r="958" spans="1:15" ht="12.75" hidden="1" x14ac:dyDescent="0.2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</row>
    <row r="959" spans="1:15" ht="12.75" hidden="1" x14ac:dyDescent="0.2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</row>
    <row r="960" spans="1:15" ht="12.75" hidden="1" x14ac:dyDescent="0.2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</row>
    <row r="961" spans="1:15" ht="12.75" hidden="1" x14ac:dyDescent="0.2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</row>
    <row r="962" spans="1:15" ht="12.75" hidden="1" x14ac:dyDescent="0.2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</row>
    <row r="963" spans="1:15" ht="12.75" hidden="1" x14ac:dyDescent="0.2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</row>
    <row r="964" spans="1:15" ht="12.75" hidden="1" x14ac:dyDescent="0.2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</row>
    <row r="965" spans="1:15" ht="12.75" hidden="1" x14ac:dyDescent="0.2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</row>
    <row r="966" spans="1:15" ht="12.75" hidden="1" x14ac:dyDescent="0.2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</row>
    <row r="967" spans="1:15" ht="12.75" hidden="1" x14ac:dyDescent="0.2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</row>
    <row r="968" spans="1:15" ht="12.75" hidden="1" x14ac:dyDescent="0.2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</row>
    <row r="969" spans="1:15" ht="12.75" hidden="1" x14ac:dyDescent="0.2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</row>
    <row r="970" spans="1:15" ht="12.75" hidden="1" x14ac:dyDescent="0.2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</row>
    <row r="971" spans="1:15" ht="12.75" hidden="1" x14ac:dyDescent="0.2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</row>
    <row r="972" spans="1:15" ht="12.75" hidden="1" x14ac:dyDescent="0.2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</row>
    <row r="973" spans="1:15" ht="12.75" hidden="1" x14ac:dyDescent="0.2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</row>
    <row r="974" spans="1:15" ht="12.75" hidden="1" x14ac:dyDescent="0.2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</row>
    <row r="975" spans="1:15" ht="12.75" hidden="1" x14ac:dyDescent="0.2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</row>
    <row r="976" spans="1:15" ht="12.75" hidden="1" x14ac:dyDescent="0.2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</row>
    <row r="977" spans="1:15" ht="12.75" hidden="1" x14ac:dyDescent="0.2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</row>
    <row r="978" spans="1:15" ht="12.75" hidden="1" x14ac:dyDescent="0.2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</row>
    <row r="979" spans="1:15" ht="12.75" hidden="1" x14ac:dyDescent="0.2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</row>
    <row r="980" spans="1:15" ht="12.75" hidden="1" x14ac:dyDescent="0.2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</row>
    <row r="981" spans="1:15" ht="12.75" hidden="1" x14ac:dyDescent="0.2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</row>
    <row r="982" spans="1:15" ht="12.75" hidden="1" x14ac:dyDescent="0.2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</row>
    <row r="983" spans="1:15" ht="12.75" hidden="1" x14ac:dyDescent="0.2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</row>
    <row r="984" spans="1:15" ht="12.75" hidden="1" x14ac:dyDescent="0.2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</row>
    <row r="985" spans="1:15" ht="12.75" hidden="1" x14ac:dyDescent="0.2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</row>
    <row r="986" spans="1:15" ht="12.75" hidden="1" x14ac:dyDescent="0.2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</row>
    <row r="987" spans="1:15" ht="12.75" hidden="1" x14ac:dyDescent="0.2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</row>
    <row r="988" spans="1:15" ht="12.75" hidden="1" x14ac:dyDescent="0.2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</row>
    <row r="989" spans="1:15" ht="12.75" hidden="1" x14ac:dyDescent="0.2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</row>
    <row r="990" spans="1:15" ht="12.75" hidden="1" x14ac:dyDescent="0.2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</row>
    <row r="991" spans="1:15" ht="12.75" hidden="1" x14ac:dyDescent="0.2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</row>
    <row r="992" spans="1:15" ht="12.75" hidden="1" x14ac:dyDescent="0.2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</row>
    <row r="993" spans="1:15" ht="12.75" hidden="1" x14ac:dyDescent="0.2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</row>
    <row r="994" spans="1:15" ht="12.75" hidden="1" x14ac:dyDescent="0.2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</row>
    <row r="995" spans="1:15" ht="12.75" hidden="1" x14ac:dyDescent="0.2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</row>
    <row r="996" spans="1:15" ht="12.75" hidden="1" x14ac:dyDescent="0.2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</row>
    <row r="997" spans="1:15" ht="12.75" hidden="1" x14ac:dyDescent="0.2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</row>
    <row r="998" spans="1:15" ht="12.75" hidden="1" x14ac:dyDescent="0.2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</row>
    <row r="999" spans="1:15" ht="12.75" hidden="1" x14ac:dyDescent="0.2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</row>
    <row r="1000" spans="1:15" ht="12.75" hidden="1" x14ac:dyDescent="0.2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</row>
    <row r="1001" spans="1:15" ht="12.75" hidden="1" x14ac:dyDescent="0.2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</row>
    <row r="1002" spans="1:15" ht="12.75" hidden="1" x14ac:dyDescent="0.2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</row>
    <row r="1003" spans="1:15" ht="12.75" hidden="1" x14ac:dyDescent="0.2">
      <c r="A1003" s="1"/>
      <c r="B1003" s="1"/>
      <c r="C1003" s="1"/>
      <c r="D1003" s="1"/>
      <c r="E1003" s="1"/>
      <c r="F1003" s="1"/>
      <c r="G1003" s="1"/>
      <c r="H1003" s="1"/>
      <c r="I1003" s="1"/>
      <c r="J1003" s="1"/>
      <c r="K1003" s="1"/>
      <c r="L1003" s="1"/>
      <c r="M1003" s="1"/>
      <c r="N1003" s="1"/>
      <c r="O1003" s="1"/>
    </row>
    <row r="1004" spans="1:15" ht="12.75" hidden="1" x14ac:dyDescent="0.2">
      <c r="A1004" s="1"/>
      <c r="B1004" s="1"/>
      <c r="C1004" s="1"/>
      <c r="D1004" s="1"/>
      <c r="E1004" s="1"/>
      <c r="F1004" s="1"/>
      <c r="G1004" s="1"/>
      <c r="H1004" s="1"/>
      <c r="I1004" s="1"/>
      <c r="J1004" s="1"/>
      <c r="K1004" s="1"/>
      <c r="L1004" s="1"/>
      <c r="M1004" s="1"/>
      <c r="N1004" s="1"/>
      <c r="O1004" s="1"/>
    </row>
    <row r="1005" spans="1:15" ht="12.75" hidden="1" x14ac:dyDescent="0.2">
      <c r="A1005" s="1"/>
      <c r="B1005" s="1"/>
      <c r="C1005" s="1"/>
      <c r="D1005" s="1"/>
      <c r="E1005" s="1"/>
      <c r="F1005" s="1"/>
      <c r="G1005" s="1"/>
      <c r="H1005" s="1"/>
      <c r="I1005" s="1"/>
      <c r="J1005" s="1"/>
      <c r="K1005" s="1"/>
      <c r="L1005" s="1"/>
      <c r="M1005" s="1"/>
      <c r="N1005" s="1"/>
      <c r="O1005" s="1"/>
    </row>
    <row r="1006" spans="1:15" ht="12.75" hidden="1" x14ac:dyDescent="0.2">
      <c r="A1006" s="1"/>
      <c r="B1006" s="1"/>
      <c r="C1006" s="1"/>
      <c r="D1006" s="1"/>
      <c r="E1006" s="1"/>
      <c r="F1006" s="1"/>
      <c r="G1006" s="1"/>
      <c r="H1006" s="1"/>
      <c r="I1006" s="1"/>
      <c r="J1006" s="1"/>
      <c r="K1006" s="1"/>
      <c r="L1006" s="1"/>
      <c r="M1006" s="1"/>
      <c r="N1006" s="1"/>
      <c r="O1006" s="1"/>
    </row>
    <row r="1007" spans="1:15" ht="12.75" hidden="1" x14ac:dyDescent="0.2">
      <c r="A1007" s="1"/>
      <c r="B1007" s="1"/>
      <c r="C1007" s="1"/>
      <c r="D1007" s="1"/>
      <c r="E1007" s="1"/>
      <c r="F1007" s="1"/>
      <c r="G1007" s="1"/>
      <c r="H1007" s="1"/>
      <c r="I1007" s="1"/>
      <c r="J1007" s="1"/>
      <c r="K1007" s="1"/>
      <c r="L1007" s="1"/>
      <c r="M1007" s="1"/>
      <c r="N1007" s="1"/>
      <c r="O1007" s="1"/>
    </row>
    <row r="1008" spans="1:15" ht="12.75" hidden="1" x14ac:dyDescent="0.2">
      <c r="A1008" s="1"/>
      <c r="B1008" s="1"/>
      <c r="C1008" s="1"/>
      <c r="D1008" s="1"/>
      <c r="E1008" s="1"/>
      <c r="F1008" s="1"/>
      <c r="G1008" s="1"/>
      <c r="H1008" s="1"/>
      <c r="I1008" s="1"/>
      <c r="J1008" s="1"/>
      <c r="K1008" s="1"/>
      <c r="L1008" s="1"/>
      <c r="M1008" s="1"/>
      <c r="N1008" s="1"/>
      <c r="O1008" s="1"/>
    </row>
    <row r="1009" spans="1:15" ht="12.75" hidden="1" x14ac:dyDescent="0.2">
      <c r="A1009" s="1"/>
      <c r="B1009" s="1"/>
      <c r="C1009" s="1"/>
      <c r="D1009" s="1"/>
      <c r="E1009" s="1"/>
      <c r="F1009" s="1"/>
      <c r="G1009" s="1"/>
      <c r="H1009" s="1"/>
      <c r="I1009" s="1"/>
      <c r="J1009" s="1"/>
      <c r="K1009" s="1"/>
      <c r="L1009" s="1"/>
      <c r="M1009" s="1"/>
      <c r="N1009" s="1"/>
      <c r="O1009" s="1"/>
    </row>
    <row r="1010" spans="1:15" ht="12.75" hidden="1" x14ac:dyDescent="0.2">
      <c r="A1010" s="1"/>
      <c r="B1010" s="1"/>
      <c r="C1010" s="1"/>
      <c r="D1010" s="1"/>
      <c r="E1010" s="1"/>
      <c r="F1010" s="1"/>
      <c r="G1010" s="1"/>
      <c r="H1010" s="1"/>
      <c r="I1010" s="1"/>
      <c r="J1010" s="1"/>
      <c r="K1010" s="1"/>
      <c r="L1010" s="1"/>
      <c r="M1010" s="1"/>
      <c r="N1010" s="1"/>
      <c r="O1010" s="1"/>
    </row>
    <row r="1011" spans="1:15" ht="12.75" hidden="1" x14ac:dyDescent="0.2">
      <c r="A1011" s="1"/>
      <c r="B1011" s="1"/>
      <c r="C1011" s="1"/>
      <c r="D1011" s="1"/>
      <c r="E1011" s="1"/>
      <c r="F1011" s="1"/>
      <c r="G1011" s="1"/>
      <c r="H1011" s="1"/>
      <c r="I1011" s="1"/>
      <c r="J1011" s="1"/>
      <c r="K1011" s="1"/>
      <c r="L1011" s="1"/>
      <c r="M1011" s="1"/>
      <c r="N1011" s="1"/>
      <c r="O1011" s="1"/>
    </row>
    <row r="1012" spans="1:15" ht="12.75" hidden="1" x14ac:dyDescent="0.2">
      <c r="A1012" s="1"/>
      <c r="B1012" s="1"/>
      <c r="C1012" s="1"/>
      <c r="D1012" s="1"/>
      <c r="E1012" s="1"/>
      <c r="F1012" s="1"/>
      <c r="G1012" s="1"/>
      <c r="H1012" s="1"/>
      <c r="I1012" s="1"/>
      <c r="J1012" s="1"/>
      <c r="K1012" s="1"/>
      <c r="L1012" s="1"/>
      <c r="M1012" s="1"/>
      <c r="N1012" s="1"/>
      <c r="O1012" s="1"/>
    </row>
    <row r="1013" spans="1:15" ht="12.75" hidden="1" x14ac:dyDescent="0.2">
      <c r="A1013" s="1"/>
      <c r="B1013" s="1"/>
      <c r="C1013" s="1"/>
      <c r="D1013" s="1"/>
      <c r="E1013" s="1"/>
      <c r="F1013" s="1"/>
      <c r="G1013" s="1"/>
      <c r="H1013" s="1"/>
      <c r="I1013" s="1"/>
      <c r="J1013" s="1"/>
      <c r="K1013" s="1"/>
      <c r="L1013" s="1"/>
      <c r="M1013" s="1"/>
      <c r="N1013" s="1"/>
      <c r="O1013" s="1"/>
    </row>
    <row r="1014" spans="1:15" ht="12.75" hidden="1" x14ac:dyDescent="0.2">
      <c r="A1014" s="1"/>
      <c r="B1014" s="1"/>
      <c r="C1014" s="1"/>
      <c r="D1014" s="1"/>
      <c r="E1014" s="1"/>
      <c r="F1014" s="1"/>
      <c r="G1014" s="1"/>
      <c r="H1014" s="1"/>
      <c r="I1014" s="1"/>
      <c r="J1014" s="1"/>
      <c r="K1014" s="1"/>
      <c r="L1014" s="1"/>
      <c r="M1014" s="1"/>
      <c r="N1014" s="1"/>
      <c r="O1014" s="1"/>
    </row>
    <row r="1015" spans="1:15" ht="12.75" hidden="1" x14ac:dyDescent="0.2">
      <c r="A1015" s="1"/>
      <c r="B1015" s="1"/>
      <c r="C1015" s="1"/>
      <c r="D1015" s="1"/>
      <c r="E1015" s="1"/>
      <c r="F1015" s="1"/>
      <c r="G1015" s="1"/>
      <c r="H1015" s="1"/>
      <c r="I1015" s="1"/>
      <c r="J1015" s="1"/>
      <c r="K1015" s="1"/>
      <c r="L1015" s="1"/>
      <c r="M1015" s="1"/>
      <c r="N1015" s="1"/>
      <c r="O1015" s="1"/>
    </row>
    <row r="1016" spans="1:15" ht="12.75" hidden="1" x14ac:dyDescent="0.2">
      <c r="A1016" s="1"/>
      <c r="B1016" s="1"/>
      <c r="C1016" s="1"/>
      <c r="D1016" s="1"/>
      <c r="E1016" s="1"/>
      <c r="F1016" s="1"/>
      <c r="G1016" s="1"/>
      <c r="H1016" s="1"/>
      <c r="I1016" s="1"/>
      <c r="J1016" s="1"/>
      <c r="K1016" s="1"/>
      <c r="L1016" s="1"/>
      <c r="M1016" s="1"/>
      <c r="N1016" s="1"/>
      <c r="O1016" s="1"/>
    </row>
    <row r="1017" spans="1:15" ht="12.75" hidden="1" x14ac:dyDescent="0.2">
      <c r="A1017" s="1"/>
      <c r="B1017" s="1"/>
      <c r="C1017" s="1"/>
      <c r="D1017" s="1"/>
      <c r="E1017" s="1"/>
      <c r="F1017" s="1"/>
      <c r="G1017" s="1"/>
      <c r="H1017" s="1"/>
      <c r="I1017" s="1"/>
      <c r="J1017" s="1"/>
      <c r="K1017" s="1"/>
      <c r="L1017" s="1"/>
      <c r="M1017" s="1"/>
      <c r="N1017" s="1"/>
      <c r="O1017" s="1"/>
    </row>
    <row r="1018" spans="1:15" ht="12.75" hidden="1" x14ac:dyDescent="0.2">
      <c r="A1018" s="1"/>
      <c r="B1018" s="1"/>
      <c r="C1018" s="1"/>
      <c r="D1018" s="1"/>
      <c r="E1018" s="1"/>
      <c r="F1018" s="1"/>
      <c r="G1018" s="1"/>
      <c r="H1018" s="1"/>
      <c r="I1018" s="1"/>
      <c r="J1018" s="1"/>
      <c r="K1018" s="1"/>
      <c r="L1018" s="1"/>
      <c r="M1018" s="1"/>
      <c r="N1018" s="1"/>
      <c r="O1018" s="1"/>
    </row>
    <row r="1019" spans="1:15" ht="12.75" hidden="1" x14ac:dyDescent="0.2">
      <c r="A1019" s="1"/>
      <c r="B1019" s="1"/>
      <c r="C1019" s="1"/>
      <c r="D1019" s="1"/>
      <c r="E1019" s="1"/>
      <c r="F1019" s="1"/>
      <c r="G1019" s="1"/>
      <c r="H1019" s="1"/>
      <c r="I1019" s="1"/>
      <c r="J1019" s="1"/>
      <c r="K1019" s="1"/>
      <c r="L1019" s="1"/>
      <c r="M1019" s="1"/>
      <c r="N1019" s="1"/>
      <c r="O1019" s="1"/>
    </row>
  </sheetData>
  <mergeCells count="29">
    <mergeCell ref="M125:N125"/>
    <mergeCell ref="B84:N84"/>
    <mergeCell ref="B85:B100"/>
    <mergeCell ref="B101:N101"/>
    <mergeCell ref="B102:B117"/>
    <mergeCell ref="I120:J120"/>
    <mergeCell ref="M120:N120"/>
    <mergeCell ref="M121:N121"/>
    <mergeCell ref="I122:J122"/>
    <mergeCell ref="M122:N122"/>
    <mergeCell ref="I124:J124"/>
    <mergeCell ref="M124:N124"/>
    <mergeCell ref="B68:B83"/>
    <mergeCell ref="B11:N11"/>
    <mergeCell ref="C13:N13"/>
    <mergeCell ref="B15:N15"/>
    <mergeCell ref="B16:N16"/>
    <mergeCell ref="B17:B32"/>
    <mergeCell ref="B33:N33"/>
    <mergeCell ref="B34:B49"/>
    <mergeCell ref="B51:B66"/>
    <mergeCell ref="B67:N67"/>
    <mergeCell ref="B50:N50"/>
    <mergeCell ref="B10:N10"/>
    <mergeCell ref="K3:L3"/>
    <mergeCell ref="J4:M4"/>
    <mergeCell ref="B7:N7"/>
    <mergeCell ref="B8:N8"/>
    <mergeCell ref="B9:N9"/>
  </mergeCells>
  <pageMargins left="0.7" right="0.7" top="0.75" bottom="0.75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outlinePr summaryBelow="0" summaryRight="0"/>
  </sheetPr>
  <dimension ref="A1:O1019"/>
  <sheetViews>
    <sheetView showGridLines="0" zoomScale="70" zoomScaleNormal="70" workbookViewId="0">
      <selection activeCell="B9" sqref="B9:N9"/>
    </sheetView>
  </sheetViews>
  <sheetFormatPr defaultColWidth="0" defaultRowHeight="15.75" customHeight="1" zeroHeight="1" outlineLevelRow="2" x14ac:dyDescent="0.2"/>
  <cols>
    <col min="1" max="1" width="12.5703125" style="2" customWidth="1"/>
    <col min="2" max="2" width="6.85546875" style="2" customWidth="1"/>
    <col min="3" max="3" width="5.42578125" style="2" customWidth="1"/>
    <col min="4" max="4" width="13.140625" style="2" customWidth="1"/>
    <col min="5" max="5" width="10.85546875" style="2" customWidth="1"/>
    <col min="6" max="6" width="8.85546875" style="2" customWidth="1"/>
    <col min="7" max="7" width="17.85546875" style="2" customWidth="1"/>
    <col min="8" max="9" width="37.5703125" style="2" customWidth="1"/>
    <col min="10" max="10" width="17.85546875" style="2" customWidth="1"/>
    <col min="11" max="11" width="8.85546875" style="2" customWidth="1"/>
    <col min="12" max="12" width="10.85546875" style="2" customWidth="1"/>
    <col min="13" max="13" width="13.140625" style="2" customWidth="1"/>
    <col min="14" max="14" width="5.42578125" style="2" customWidth="1"/>
    <col min="15" max="15" width="12.5703125" style="2" customWidth="1"/>
    <col min="16" max="16384" width="12.5703125" style="2" hidden="1"/>
  </cols>
  <sheetData>
    <row r="1" spans="1:15" ht="12.75" x14ac:dyDescent="0.2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5" ht="12.75" x14ac:dyDescent="0.2">
      <c r="A2" s="1"/>
      <c r="B2" s="1" t="s">
        <v>0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</row>
    <row r="3" spans="1:15" ht="12.75" x14ac:dyDescent="0.2">
      <c r="A3" s="1"/>
      <c r="B3" s="1" t="s">
        <v>1</v>
      </c>
      <c r="C3" s="1"/>
      <c r="D3" s="1"/>
      <c r="E3" s="1"/>
      <c r="F3" s="1"/>
      <c r="G3" s="1"/>
      <c r="H3" s="1"/>
      <c r="I3" s="1"/>
      <c r="J3" s="1"/>
      <c r="K3" s="37" t="s">
        <v>2</v>
      </c>
      <c r="L3" s="36"/>
      <c r="M3" s="1"/>
      <c r="N3" s="1"/>
      <c r="O3" s="1"/>
    </row>
    <row r="4" spans="1:15" ht="12.75" x14ac:dyDescent="0.2">
      <c r="A4" s="1"/>
      <c r="B4" s="1" t="s">
        <v>3</v>
      </c>
      <c r="C4" s="1"/>
      <c r="D4" s="1"/>
      <c r="E4" s="1"/>
      <c r="F4" s="1"/>
      <c r="G4" s="1"/>
      <c r="H4" s="1"/>
      <c r="I4" s="1"/>
      <c r="J4" s="38" t="s">
        <v>4</v>
      </c>
      <c r="K4" s="36"/>
      <c r="L4" s="36"/>
      <c r="M4" s="36"/>
      <c r="N4" s="1"/>
      <c r="O4" s="1"/>
    </row>
    <row r="5" spans="1:15" ht="12.75" x14ac:dyDescent="0.2">
      <c r="A5" s="1"/>
      <c r="B5" s="1" t="s">
        <v>46</v>
      </c>
      <c r="C5" s="1"/>
      <c r="D5" s="1"/>
      <c r="E5" s="1"/>
      <c r="F5" s="1"/>
      <c r="G5" s="1"/>
      <c r="H5" s="1"/>
      <c r="I5" s="1"/>
      <c r="J5" s="1" t="s">
        <v>5</v>
      </c>
      <c r="K5" s="1"/>
      <c r="L5" s="3"/>
      <c r="M5" s="1" t="s">
        <v>6</v>
      </c>
      <c r="N5" s="1"/>
      <c r="O5" s="1"/>
    </row>
    <row r="6" spans="1:15" ht="12.75" x14ac:dyDescent="0.2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</row>
    <row r="7" spans="1:15" ht="18" x14ac:dyDescent="0.2">
      <c r="A7" s="1"/>
      <c r="B7" s="39" t="s">
        <v>66</v>
      </c>
      <c r="C7" s="36"/>
      <c r="D7" s="36"/>
      <c r="E7" s="36"/>
      <c r="F7" s="36"/>
      <c r="G7" s="36"/>
      <c r="H7" s="36"/>
      <c r="I7" s="36"/>
      <c r="J7" s="36"/>
      <c r="K7" s="36"/>
      <c r="L7" s="36"/>
      <c r="M7" s="36"/>
      <c r="N7" s="36"/>
      <c r="O7" s="1"/>
    </row>
    <row r="8" spans="1:15" ht="18" x14ac:dyDescent="0.2">
      <c r="A8" s="1"/>
      <c r="B8" s="39" t="s">
        <v>60</v>
      </c>
      <c r="C8" s="36"/>
      <c r="D8" s="36"/>
      <c r="E8" s="36"/>
      <c r="F8" s="36"/>
      <c r="G8" s="36"/>
      <c r="H8" s="36"/>
      <c r="I8" s="36"/>
      <c r="J8" s="36"/>
      <c r="K8" s="36"/>
      <c r="L8" s="36"/>
      <c r="M8" s="36"/>
      <c r="N8" s="36"/>
      <c r="O8" s="1"/>
    </row>
    <row r="9" spans="1:15" ht="18" x14ac:dyDescent="0.2">
      <c r="A9" s="1"/>
      <c r="B9" s="40" t="s">
        <v>131</v>
      </c>
      <c r="C9" s="41"/>
      <c r="D9" s="41"/>
      <c r="E9" s="41"/>
      <c r="F9" s="41"/>
      <c r="G9" s="41"/>
      <c r="H9" s="41"/>
      <c r="I9" s="41"/>
      <c r="J9" s="41"/>
      <c r="K9" s="41"/>
      <c r="L9" s="41"/>
      <c r="M9" s="41"/>
      <c r="N9" s="41"/>
      <c r="O9" s="1"/>
    </row>
    <row r="10" spans="1:15" ht="18" x14ac:dyDescent="0.2">
      <c r="A10" s="1"/>
      <c r="B10" s="35" t="s">
        <v>47</v>
      </c>
      <c r="C10" s="36"/>
      <c r="D10" s="36"/>
      <c r="E10" s="36"/>
      <c r="F10" s="36"/>
      <c r="G10" s="36"/>
      <c r="H10" s="36"/>
      <c r="I10" s="36"/>
      <c r="J10" s="36"/>
      <c r="K10" s="36"/>
      <c r="L10" s="36"/>
      <c r="M10" s="36"/>
      <c r="N10" s="36"/>
      <c r="O10" s="1"/>
    </row>
    <row r="11" spans="1:15" ht="18" x14ac:dyDescent="0.2">
      <c r="A11" s="1"/>
      <c r="B11" s="39" t="s">
        <v>52</v>
      </c>
      <c r="C11" s="36"/>
      <c r="D11" s="36"/>
      <c r="E11" s="36"/>
      <c r="F11" s="36"/>
      <c r="G11" s="36"/>
      <c r="H11" s="36"/>
      <c r="I11" s="36"/>
      <c r="J11" s="36"/>
      <c r="K11" s="36"/>
      <c r="L11" s="36"/>
      <c r="M11" s="36"/>
      <c r="N11" s="36"/>
      <c r="O11" s="1"/>
    </row>
    <row r="12" spans="1:15" ht="12.75" x14ac:dyDescent="0.2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</row>
    <row r="13" spans="1:15" ht="41.25" customHeight="1" x14ac:dyDescent="0.2">
      <c r="A13" s="4"/>
      <c r="B13" s="5"/>
      <c r="C13" s="45" t="s">
        <v>62</v>
      </c>
      <c r="D13" s="36"/>
      <c r="E13" s="36"/>
      <c r="F13" s="36"/>
      <c r="G13" s="36"/>
      <c r="H13" s="36"/>
      <c r="I13" s="36"/>
      <c r="J13" s="36"/>
      <c r="K13" s="36"/>
      <c r="L13" s="36"/>
      <c r="M13" s="36"/>
      <c r="N13" s="36"/>
      <c r="O13" s="4"/>
    </row>
    <row r="14" spans="1:15" ht="51.75" customHeight="1" x14ac:dyDescent="0.2">
      <c r="A14" s="6"/>
      <c r="B14" s="7" t="s">
        <v>7</v>
      </c>
      <c r="C14" s="7" t="s">
        <v>8</v>
      </c>
      <c r="D14" s="7" t="s">
        <v>9</v>
      </c>
      <c r="E14" s="7" t="s">
        <v>10</v>
      </c>
      <c r="F14" s="7" t="s">
        <v>11</v>
      </c>
      <c r="G14" s="7" t="s">
        <v>12</v>
      </c>
      <c r="H14" s="8" t="s">
        <v>13</v>
      </c>
      <c r="I14" s="8" t="s">
        <v>14</v>
      </c>
      <c r="J14" s="7" t="s">
        <v>12</v>
      </c>
      <c r="K14" s="7" t="s">
        <v>11</v>
      </c>
      <c r="L14" s="7" t="s">
        <v>10</v>
      </c>
      <c r="M14" s="7" t="s">
        <v>9</v>
      </c>
      <c r="N14" s="7" t="s">
        <v>8</v>
      </c>
      <c r="O14" s="6"/>
    </row>
    <row r="15" spans="1:15" s="33" customFormat="1" ht="57" customHeight="1" outlineLevel="1" x14ac:dyDescent="0.2">
      <c r="A15" s="34"/>
      <c r="B15" s="46" t="s">
        <v>129</v>
      </c>
      <c r="C15" s="47"/>
      <c r="D15" s="47"/>
      <c r="E15" s="47"/>
      <c r="F15" s="47"/>
      <c r="G15" s="47"/>
      <c r="H15" s="47"/>
      <c r="I15" s="47"/>
      <c r="J15" s="47"/>
      <c r="K15" s="47"/>
      <c r="L15" s="47"/>
      <c r="M15" s="47"/>
      <c r="N15" s="48"/>
      <c r="O15" s="34"/>
    </row>
    <row r="16" spans="1:15" ht="15" x14ac:dyDescent="0.2">
      <c r="A16" s="1"/>
      <c r="B16" s="49" t="s">
        <v>17</v>
      </c>
      <c r="C16" s="49"/>
      <c r="D16" s="49"/>
      <c r="E16" s="49"/>
      <c r="F16" s="49"/>
      <c r="G16" s="49"/>
      <c r="H16" s="49"/>
      <c r="I16" s="49"/>
      <c r="J16" s="49"/>
      <c r="K16" s="49"/>
      <c r="L16" s="49"/>
      <c r="M16" s="49"/>
      <c r="N16" s="53"/>
      <c r="O16" s="1"/>
    </row>
    <row r="17" spans="1:15" ht="12.75" outlineLevel="1" x14ac:dyDescent="0.2">
      <c r="A17" s="9"/>
      <c r="B17" s="42" t="s">
        <v>16</v>
      </c>
      <c r="C17" s="10">
        <v>1</v>
      </c>
      <c r="D17" s="10" t="s">
        <v>27</v>
      </c>
      <c r="E17" s="10"/>
      <c r="F17" s="10"/>
      <c r="G17" s="10"/>
      <c r="H17" s="31"/>
      <c r="I17" s="31"/>
      <c r="J17" s="10"/>
      <c r="K17" s="10"/>
      <c r="L17" s="10"/>
      <c r="M17" s="10" t="s">
        <v>27</v>
      </c>
      <c r="N17" s="12">
        <v>1</v>
      </c>
      <c r="O17" s="9"/>
    </row>
    <row r="18" spans="1:15" ht="12.75" outlineLevel="1" x14ac:dyDescent="0.2">
      <c r="A18" s="9"/>
      <c r="B18" s="43"/>
      <c r="C18" s="13">
        <v>1</v>
      </c>
      <c r="D18" s="13" t="s">
        <v>28</v>
      </c>
      <c r="E18" s="13"/>
      <c r="F18" s="13"/>
      <c r="G18" s="13"/>
      <c r="H18" s="32"/>
      <c r="I18" s="32"/>
      <c r="J18" s="13"/>
      <c r="K18" s="13"/>
      <c r="L18" s="13"/>
      <c r="M18" s="13" t="s">
        <v>28</v>
      </c>
      <c r="N18" s="15">
        <v>1</v>
      </c>
      <c r="O18" s="9"/>
    </row>
    <row r="19" spans="1:15" ht="12.75" outlineLevel="1" x14ac:dyDescent="0.2">
      <c r="A19" s="9"/>
      <c r="B19" s="43"/>
      <c r="C19" s="10">
        <v>2</v>
      </c>
      <c r="D19" s="10" t="s">
        <v>29</v>
      </c>
      <c r="E19" s="10"/>
      <c r="F19" s="10"/>
      <c r="G19" s="10"/>
      <c r="H19" s="31"/>
      <c r="I19" s="31"/>
      <c r="J19" s="10"/>
      <c r="K19" s="10"/>
      <c r="L19" s="10"/>
      <c r="M19" s="10" t="s">
        <v>29</v>
      </c>
      <c r="N19" s="12">
        <v>2</v>
      </c>
      <c r="O19" s="9"/>
    </row>
    <row r="20" spans="1:15" ht="12.75" outlineLevel="1" x14ac:dyDescent="0.2">
      <c r="A20" s="9"/>
      <c r="B20" s="43"/>
      <c r="C20" s="13">
        <v>2</v>
      </c>
      <c r="D20" s="13" t="s">
        <v>30</v>
      </c>
      <c r="E20" s="13"/>
      <c r="F20" s="13"/>
      <c r="G20" s="13"/>
      <c r="H20" s="32"/>
      <c r="I20" s="32"/>
      <c r="J20" s="13"/>
      <c r="K20" s="13"/>
      <c r="L20" s="13"/>
      <c r="M20" s="13" t="s">
        <v>30</v>
      </c>
      <c r="N20" s="15">
        <v>2</v>
      </c>
      <c r="O20" s="9"/>
    </row>
    <row r="21" spans="1:15" ht="12.75" outlineLevel="1" x14ac:dyDescent="0.2">
      <c r="A21" s="9"/>
      <c r="B21" s="43"/>
      <c r="C21" s="10">
        <v>3</v>
      </c>
      <c r="D21" s="10" t="s">
        <v>31</v>
      </c>
      <c r="E21" s="10"/>
      <c r="F21" s="10"/>
      <c r="G21" s="10"/>
      <c r="H21" s="31"/>
      <c r="I21" s="31"/>
      <c r="J21" s="10"/>
      <c r="K21" s="10"/>
      <c r="L21" s="10"/>
      <c r="M21" s="10" t="s">
        <v>31</v>
      </c>
      <c r="N21" s="12">
        <v>3</v>
      </c>
      <c r="O21" s="9"/>
    </row>
    <row r="22" spans="1:15" ht="12.75" outlineLevel="1" x14ac:dyDescent="0.2">
      <c r="A22" s="9"/>
      <c r="B22" s="43"/>
      <c r="C22" s="13">
        <v>3</v>
      </c>
      <c r="D22" s="13" t="s">
        <v>32</v>
      </c>
      <c r="E22" s="13"/>
      <c r="F22" s="13"/>
      <c r="G22" s="13"/>
      <c r="H22" s="32"/>
      <c r="I22" s="32"/>
      <c r="J22" s="13"/>
      <c r="K22" s="13"/>
      <c r="L22" s="13"/>
      <c r="M22" s="13" t="s">
        <v>32</v>
      </c>
      <c r="N22" s="15">
        <v>3</v>
      </c>
      <c r="O22" s="9"/>
    </row>
    <row r="23" spans="1:15" ht="12.75" outlineLevel="1" x14ac:dyDescent="0.2">
      <c r="A23" s="9"/>
      <c r="B23" s="43"/>
      <c r="C23" s="10">
        <v>4</v>
      </c>
      <c r="D23" s="10" t="s">
        <v>33</v>
      </c>
      <c r="E23" s="10"/>
      <c r="F23" s="10"/>
      <c r="G23" s="10"/>
      <c r="H23" s="31"/>
      <c r="I23" s="31"/>
      <c r="J23" s="10"/>
      <c r="K23" s="10"/>
      <c r="L23" s="10"/>
      <c r="M23" s="10" t="s">
        <v>33</v>
      </c>
      <c r="N23" s="12">
        <v>4</v>
      </c>
      <c r="O23" s="9"/>
    </row>
    <row r="24" spans="1:15" ht="12.75" outlineLevel="1" x14ac:dyDescent="0.2">
      <c r="A24" s="9"/>
      <c r="B24" s="43"/>
      <c r="C24" s="13">
        <v>4</v>
      </c>
      <c r="D24" s="13" t="s">
        <v>34</v>
      </c>
      <c r="E24" s="13"/>
      <c r="F24" s="13"/>
      <c r="G24" s="13"/>
      <c r="H24" s="32"/>
      <c r="I24" s="32"/>
      <c r="J24" s="13"/>
      <c r="K24" s="13"/>
      <c r="L24" s="13"/>
      <c r="M24" s="13" t="s">
        <v>34</v>
      </c>
      <c r="N24" s="15">
        <v>4</v>
      </c>
      <c r="O24" s="9"/>
    </row>
    <row r="25" spans="1:15" ht="12.75" outlineLevel="1" x14ac:dyDescent="0.2">
      <c r="A25" s="9"/>
      <c r="B25" s="43"/>
      <c r="C25" s="10">
        <v>5</v>
      </c>
      <c r="D25" s="10" t="s">
        <v>35</v>
      </c>
      <c r="E25" s="10"/>
      <c r="F25" s="10"/>
      <c r="G25" s="10"/>
      <c r="H25" s="31"/>
      <c r="I25" s="31"/>
      <c r="J25" s="10"/>
      <c r="K25" s="10"/>
      <c r="L25" s="10"/>
      <c r="M25" s="10" t="s">
        <v>35</v>
      </c>
      <c r="N25" s="12">
        <v>5</v>
      </c>
      <c r="O25" s="9"/>
    </row>
    <row r="26" spans="1:15" ht="12.75" outlineLevel="1" x14ac:dyDescent="0.2">
      <c r="A26" s="9"/>
      <c r="B26" s="43"/>
      <c r="C26" s="13">
        <v>5</v>
      </c>
      <c r="D26" s="13" t="s">
        <v>36</v>
      </c>
      <c r="E26" s="13"/>
      <c r="F26" s="13"/>
      <c r="G26" s="13"/>
      <c r="H26" s="32"/>
      <c r="I26" s="32"/>
      <c r="J26" s="13"/>
      <c r="K26" s="13"/>
      <c r="L26" s="13"/>
      <c r="M26" s="13" t="s">
        <v>36</v>
      </c>
      <c r="N26" s="15">
        <v>5</v>
      </c>
      <c r="O26" s="9"/>
    </row>
    <row r="27" spans="1:15" ht="12.75" outlineLevel="1" x14ac:dyDescent="0.2">
      <c r="A27" s="9"/>
      <c r="B27" s="43"/>
      <c r="C27" s="10">
        <v>6</v>
      </c>
      <c r="D27" s="10" t="s">
        <v>37</v>
      </c>
      <c r="E27" s="10"/>
      <c r="F27" s="10"/>
      <c r="G27" s="10"/>
      <c r="H27" s="31"/>
      <c r="I27" s="31"/>
      <c r="J27" s="10"/>
      <c r="K27" s="10"/>
      <c r="L27" s="10"/>
      <c r="M27" s="10" t="s">
        <v>37</v>
      </c>
      <c r="N27" s="12">
        <v>6</v>
      </c>
      <c r="O27" s="9"/>
    </row>
    <row r="28" spans="1:15" ht="12.75" outlineLevel="1" x14ac:dyDescent="0.2">
      <c r="A28" s="9"/>
      <c r="B28" s="43"/>
      <c r="C28" s="13">
        <v>6</v>
      </c>
      <c r="D28" s="13" t="s">
        <v>38</v>
      </c>
      <c r="E28" s="13"/>
      <c r="F28" s="13"/>
      <c r="G28" s="13"/>
      <c r="H28" s="32"/>
      <c r="I28" s="32"/>
      <c r="J28" s="13"/>
      <c r="K28" s="13"/>
      <c r="L28" s="13"/>
      <c r="M28" s="13" t="s">
        <v>38</v>
      </c>
      <c r="N28" s="15">
        <v>6</v>
      </c>
      <c r="O28" s="9"/>
    </row>
    <row r="29" spans="1:15" ht="12.75" x14ac:dyDescent="0.2">
      <c r="A29" s="9"/>
      <c r="B29" s="43"/>
      <c r="C29" s="16">
        <v>7</v>
      </c>
      <c r="D29" s="10" t="s">
        <v>39</v>
      </c>
      <c r="E29" s="10"/>
      <c r="F29" s="10"/>
      <c r="G29" s="25"/>
      <c r="H29" s="31"/>
      <c r="I29" s="31" t="s">
        <v>69</v>
      </c>
      <c r="J29" s="10" t="s">
        <v>70</v>
      </c>
      <c r="K29" s="10" t="s">
        <v>71</v>
      </c>
      <c r="L29" s="10">
        <v>6409</v>
      </c>
      <c r="M29" s="10" t="s">
        <v>39</v>
      </c>
      <c r="N29" s="12">
        <v>7</v>
      </c>
      <c r="O29" s="9"/>
    </row>
    <row r="30" spans="1:15" ht="12.75" x14ac:dyDescent="0.2">
      <c r="A30" s="9"/>
      <c r="B30" s="43"/>
      <c r="C30" s="17">
        <v>7</v>
      </c>
      <c r="D30" s="13" t="s">
        <v>40</v>
      </c>
      <c r="E30" s="13"/>
      <c r="F30" s="13"/>
      <c r="G30" s="27"/>
      <c r="H30" s="32"/>
      <c r="I30" s="32" t="s">
        <v>69</v>
      </c>
      <c r="J30" s="13" t="s">
        <v>70</v>
      </c>
      <c r="K30" s="13" t="s">
        <v>71</v>
      </c>
      <c r="L30" s="10">
        <v>6409</v>
      </c>
      <c r="M30" s="13" t="s">
        <v>40</v>
      </c>
      <c r="N30" s="15">
        <v>7</v>
      </c>
      <c r="O30" s="9"/>
    </row>
    <row r="31" spans="1:15" ht="12.75" x14ac:dyDescent="0.2">
      <c r="A31" s="9"/>
      <c r="B31" s="43"/>
      <c r="C31" s="16">
        <v>8</v>
      </c>
      <c r="D31" s="10" t="s">
        <v>41</v>
      </c>
      <c r="E31" s="10"/>
      <c r="F31" s="10"/>
      <c r="G31" s="25"/>
      <c r="H31" s="31"/>
      <c r="I31" s="31" t="s">
        <v>69</v>
      </c>
      <c r="J31" s="10" t="s">
        <v>70</v>
      </c>
      <c r="K31" s="10" t="s">
        <v>71</v>
      </c>
      <c r="L31" s="10">
        <v>6409</v>
      </c>
      <c r="M31" s="10" t="s">
        <v>41</v>
      </c>
      <c r="N31" s="12">
        <v>8</v>
      </c>
      <c r="O31" s="9"/>
    </row>
    <row r="32" spans="1:15" ht="12.75" x14ac:dyDescent="0.2">
      <c r="A32" s="9"/>
      <c r="B32" s="44"/>
      <c r="C32" s="18">
        <v>8</v>
      </c>
      <c r="D32" s="19" t="s">
        <v>42</v>
      </c>
      <c r="E32" s="19"/>
      <c r="F32" s="19"/>
      <c r="G32" s="27"/>
      <c r="H32" s="20"/>
      <c r="I32" s="32" t="s">
        <v>69</v>
      </c>
      <c r="J32" s="13" t="s">
        <v>70</v>
      </c>
      <c r="K32" s="19" t="s">
        <v>71</v>
      </c>
      <c r="L32" s="10">
        <v>6409</v>
      </c>
      <c r="M32" s="19" t="s">
        <v>42</v>
      </c>
      <c r="N32" s="21">
        <v>8</v>
      </c>
      <c r="O32" s="9"/>
    </row>
    <row r="33" spans="1:15" ht="15" x14ac:dyDescent="0.2">
      <c r="A33" s="1"/>
      <c r="B33" s="49" t="s">
        <v>17</v>
      </c>
      <c r="C33" s="47"/>
      <c r="D33" s="47"/>
      <c r="E33" s="47"/>
      <c r="F33" s="47"/>
      <c r="G33" s="47"/>
      <c r="H33" s="47"/>
      <c r="I33" s="47"/>
      <c r="J33" s="47"/>
      <c r="K33" s="47"/>
      <c r="L33" s="47"/>
      <c r="M33" s="47"/>
      <c r="N33" s="48"/>
      <c r="O33" s="1"/>
    </row>
    <row r="34" spans="1:15" ht="12.75" outlineLevel="1" x14ac:dyDescent="0.2">
      <c r="A34" s="9"/>
      <c r="B34" s="42" t="s">
        <v>18</v>
      </c>
      <c r="C34" s="22">
        <v>1</v>
      </c>
      <c r="D34" s="22" t="s">
        <v>27</v>
      </c>
      <c r="E34" s="10"/>
      <c r="F34" s="10"/>
      <c r="G34" s="10"/>
      <c r="H34" s="31"/>
      <c r="I34" s="31"/>
      <c r="J34" s="10"/>
      <c r="K34" s="10"/>
      <c r="L34" s="10"/>
      <c r="M34" s="22" t="s">
        <v>27</v>
      </c>
      <c r="N34" s="22">
        <v>1</v>
      </c>
      <c r="O34" s="9"/>
    </row>
    <row r="35" spans="1:15" ht="12.75" outlineLevel="1" x14ac:dyDescent="0.2">
      <c r="A35" s="9"/>
      <c r="B35" s="43"/>
      <c r="C35" s="21">
        <v>1</v>
      </c>
      <c r="D35" s="21" t="s">
        <v>28</v>
      </c>
      <c r="E35" s="13"/>
      <c r="F35" s="13"/>
      <c r="G35" s="13"/>
      <c r="H35" s="32"/>
      <c r="I35" s="32"/>
      <c r="J35" s="13"/>
      <c r="K35" s="13"/>
      <c r="L35" s="13"/>
      <c r="M35" s="21" t="s">
        <v>28</v>
      </c>
      <c r="N35" s="21">
        <v>1</v>
      </c>
      <c r="O35" s="9"/>
    </row>
    <row r="36" spans="1:15" ht="12.75" outlineLevel="1" x14ac:dyDescent="0.2">
      <c r="A36" s="9"/>
      <c r="B36" s="43"/>
      <c r="C36" s="22">
        <v>2</v>
      </c>
      <c r="D36" s="22" t="s">
        <v>29</v>
      </c>
      <c r="E36" s="10"/>
      <c r="F36" s="10"/>
      <c r="G36" s="10"/>
      <c r="H36" s="31"/>
      <c r="I36" s="31"/>
      <c r="J36" s="10"/>
      <c r="K36" s="10"/>
      <c r="L36" s="10"/>
      <c r="M36" s="22" t="s">
        <v>29</v>
      </c>
      <c r="N36" s="22">
        <v>2</v>
      </c>
      <c r="O36" s="9"/>
    </row>
    <row r="37" spans="1:15" ht="12.75" outlineLevel="1" x14ac:dyDescent="0.2">
      <c r="A37" s="9"/>
      <c r="B37" s="43"/>
      <c r="C37" s="21">
        <v>2</v>
      </c>
      <c r="D37" s="21" t="s">
        <v>30</v>
      </c>
      <c r="E37" s="13"/>
      <c r="F37" s="13"/>
      <c r="G37" s="13"/>
      <c r="H37" s="32"/>
      <c r="I37" s="32"/>
      <c r="J37" s="13"/>
      <c r="K37" s="13"/>
      <c r="L37" s="13"/>
      <c r="M37" s="21" t="s">
        <v>30</v>
      </c>
      <c r="N37" s="21">
        <v>2</v>
      </c>
      <c r="O37" s="9"/>
    </row>
    <row r="38" spans="1:15" ht="12.75" outlineLevel="1" x14ac:dyDescent="0.2">
      <c r="A38" s="9"/>
      <c r="B38" s="43"/>
      <c r="C38" s="22">
        <v>3</v>
      </c>
      <c r="D38" s="22" t="s">
        <v>31</v>
      </c>
      <c r="E38" s="10"/>
      <c r="F38" s="10"/>
      <c r="G38" s="10"/>
      <c r="H38" s="31"/>
      <c r="I38" s="31"/>
      <c r="J38" s="10"/>
      <c r="K38" s="10"/>
      <c r="L38" s="10"/>
      <c r="M38" s="22" t="s">
        <v>31</v>
      </c>
      <c r="N38" s="22">
        <v>3</v>
      </c>
      <c r="O38" s="9"/>
    </row>
    <row r="39" spans="1:15" ht="12.75" outlineLevel="1" x14ac:dyDescent="0.2">
      <c r="A39" s="9"/>
      <c r="B39" s="43"/>
      <c r="C39" s="21">
        <v>3</v>
      </c>
      <c r="D39" s="21" t="s">
        <v>32</v>
      </c>
      <c r="E39" s="13"/>
      <c r="F39" s="13"/>
      <c r="G39" s="13"/>
      <c r="H39" s="32"/>
      <c r="I39" s="32"/>
      <c r="J39" s="13"/>
      <c r="K39" s="13"/>
      <c r="L39" s="13"/>
      <c r="M39" s="21" t="s">
        <v>32</v>
      </c>
      <c r="N39" s="21">
        <v>3</v>
      </c>
      <c r="O39" s="9"/>
    </row>
    <row r="40" spans="1:15" ht="12.75" outlineLevel="1" x14ac:dyDescent="0.2">
      <c r="A40" s="9"/>
      <c r="B40" s="43"/>
      <c r="C40" s="22">
        <v>4</v>
      </c>
      <c r="D40" s="22" t="s">
        <v>33</v>
      </c>
      <c r="E40" s="10"/>
      <c r="F40" s="10"/>
      <c r="G40" s="10"/>
      <c r="H40" s="31"/>
      <c r="I40" s="31"/>
      <c r="J40" s="10"/>
      <c r="K40" s="10"/>
      <c r="L40" s="10"/>
      <c r="M40" s="22" t="s">
        <v>33</v>
      </c>
      <c r="N40" s="22">
        <v>4</v>
      </c>
      <c r="O40" s="9"/>
    </row>
    <row r="41" spans="1:15" ht="12.75" outlineLevel="1" x14ac:dyDescent="0.2">
      <c r="A41" s="9"/>
      <c r="B41" s="43"/>
      <c r="C41" s="21">
        <v>4</v>
      </c>
      <c r="D41" s="21" t="s">
        <v>34</v>
      </c>
      <c r="E41" s="13"/>
      <c r="F41" s="13"/>
      <c r="G41" s="13"/>
      <c r="H41" s="32"/>
      <c r="I41" s="32"/>
      <c r="J41" s="13"/>
      <c r="K41" s="13"/>
      <c r="L41" s="13"/>
      <c r="M41" s="21" t="s">
        <v>34</v>
      </c>
      <c r="N41" s="21">
        <v>4</v>
      </c>
      <c r="O41" s="9"/>
    </row>
    <row r="42" spans="1:15" ht="12.75" outlineLevel="1" x14ac:dyDescent="0.2">
      <c r="A42" s="9"/>
      <c r="B42" s="43"/>
      <c r="C42" s="22">
        <v>5</v>
      </c>
      <c r="D42" s="22" t="s">
        <v>35</v>
      </c>
      <c r="E42" s="10"/>
      <c r="F42" s="10"/>
      <c r="G42" s="10"/>
      <c r="H42" s="31"/>
      <c r="I42" s="31"/>
      <c r="J42" s="10"/>
      <c r="K42" s="10"/>
      <c r="L42" s="10"/>
      <c r="M42" s="22" t="s">
        <v>35</v>
      </c>
      <c r="N42" s="22">
        <v>5</v>
      </c>
      <c r="O42" s="9"/>
    </row>
    <row r="43" spans="1:15" ht="12.75" outlineLevel="1" x14ac:dyDescent="0.2">
      <c r="A43" s="9"/>
      <c r="B43" s="43"/>
      <c r="C43" s="21">
        <v>5</v>
      </c>
      <c r="D43" s="21" t="s">
        <v>36</v>
      </c>
      <c r="E43" s="13"/>
      <c r="F43" s="13"/>
      <c r="G43" s="13"/>
      <c r="H43" s="32"/>
      <c r="I43" s="32"/>
      <c r="J43" s="13"/>
      <c r="K43" s="13"/>
      <c r="L43" s="13"/>
      <c r="M43" s="21" t="s">
        <v>36</v>
      </c>
      <c r="N43" s="21">
        <v>5</v>
      </c>
      <c r="O43" s="9"/>
    </row>
    <row r="44" spans="1:15" ht="25.5" outlineLevel="1" x14ac:dyDescent="0.2">
      <c r="A44" s="9"/>
      <c r="B44" s="43"/>
      <c r="C44" s="22">
        <v>6</v>
      </c>
      <c r="D44" s="22" t="s">
        <v>37</v>
      </c>
      <c r="E44" s="10">
        <v>1529</v>
      </c>
      <c r="F44" s="10" t="s">
        <v>72</v>
      </c>
      <c r="G44" s="10" t="s">
        <v>102</v>
      </c>
      <c r="H44" s="31" t="s">
        <v>103</v>
      </c>
      <c r="I44" s="31" t="s">
        <v>103</v>
      </c>
      <c r="J44" s="10" t="s">
        <v>102</v>
      </c>
      <c r="K44" s="10" t="s">
        <v>72</v>
      </c>
      <c r="L44" s="10">
        <v>1529</v>
      </c>
      <c r="M44" s="22" t="s">
        <v>37</v>
      </c>
      <c r="N44" s="22">
        <v>6</v>
      </c>
      <c r="O44" s="9"/>
    </row>
    <row r="45" spans="1:15" ht="25.5" outlineLevel="1" x14ac:dyDescent="0.2">
      <c r="A45" s="9"/>
      <c r="B45" s="43"/>
      <c r="C45" s="21">
        <v>6</v>
      </c>
      <c r="D45" s="21" t="s">
        <v>38</v>
      </c>
      <c r="E45" s="13">
        <v>1529</v>
      </c>
      <c r="F45" s="13" t="s">
        <v>72</v>
      </c>
      <c r="G45" s="13" t="s">
        <v>102</v>
      </c>
      <c r="H45" s="32" t="s">
        <v>103</v>
      </c>
      <c r="I45" s="32" t="s">
        <v>103</v>
      </c>
      <c r="J45" s="13" t="s">
        <v>102</v>
      </c>
      <c r="K45" s="13" t="s">
        <v>72</v>
      </c>
      <c r="L45" s="13">
        <v>1529</v>
      </c>
      <c r="M45" s="21" t="s">
        <v>38</v>
      </c>
      <c r="N45" s="21">
        <v>6</v>
      </c>
      <c r="O45" s="9"/>
    </row>
    <row r="46" spans="1:15" ht="25.5" x14ac:dyDescent="0.2">
      <c r="A46" s="9"/>
      <c r="B46" s="43"/>
      <c r="C46" s="25">
        <v>7</v>
      </c>
      <c r="D46" s="25" t="s">
        <v>39</v>
      </c>
      <c r="E46" s="10">
        <v>1529</v>
      </c>
      <c r="F46" s="10" t="s">
        <v>71</v>
      </c>
      <c r="G46" s="25" t="s">
        <v>102</v>
      </c>
      <c r="H46" s="31" t="s">
        <v>103</v>
      </c>
      <c r="I46" s="31" t="s">
        <v>103</v>
      </c>
      <c r="J46" s="10" t="s">
        <v>102</v>
      </c>
      <c r="K46" s="10" t="s">
        <v>71</v>
      </c>
      <c r="L46" s="10">
        <v>1529</v>
      </c>
      <c r="M46" s="25" t="s">
        <v>39</v>
      </c>
      <c r="N46" s="25">
        <v>7</v>
      </c>
      <c r="O46" s="9"/>
    </row>
    <row r="47" spans="1:15" ht="25.5" x14ac:dyDescent="0.2">
      <c r="A47" s="9"/>
      <c r="B47" s="43"/>
      <c r="C47" s="27">
        <v>7</v>
      </c>
      <c r="D47" s="27" t="s">
        <v>40</v>
      </c>
      <c r="E47" s="13">
        <v>1529</v>
      </c>
      <c r="F47" s="13" t="s">
        <v>71</v>
      </c>
      <c r="G47" s="27" t="s">
        <v>102</v>
      </c>
      <c r="H47" s="32" t="s">
        <v>103</v>
      </c>
      <c r="I47" s="32" t="s">
        <v>103</v>
      </c>
      <c r="J47" s="13" t="s">
        <v>102</v>
      </c>
      <c r="K47" s="13" t="s">
        <v>71</v>
      </c>
      <c r="L47" s="10">
        <v>1529</v>
      </c>
      <c r="M47" s="27" t="s">
        <v>40</v>
      </c>
      <c r="N47" s="27">
        <v>7</v>
      </c>
      <c r="O47" s="9"/>
    </row>
    <row r="48" spans="1:15" ht="25.5" x14ac:dyDescent="0.2">
      <c r="A48" s="9"/>
      <c r="B48" s="43"/>
      <c r="C48" s="25">
        <v>8</v>
      </c>
      <c r="D48" s="22" t="s">
        <v>41</v>
      </c>
      <c r="E48" s="10">
        <v>1529</v>
      </c>
      <c r="F48" s="10" t="s">
        <v>71</v>
      </c>
      <c r="G48" s="25" t="s">
        <v>102</v>
      </c>
      <c r="H48" s="31" t="s">
        <v>103</v>
      </c>
      <c r="I48" s="31" t="s">
        <v>103</v>
      </c>
      <c r="J48" s="10" t="s">
        <v>102</v>
      </c>
      <c r="K48" s="10" t="s">
        <v>71</v>
      </c>
      <c r="L48" s="10">
        <v>1529</v>
      </c>
      <c r="M48" s="22" t="s">
        <v>41</v>
      </c>
      <c r="N48" s="25">
        <v>8</v>
      </c>
      <c r="O48" s="9"/>
    </row>
    <row r="49" spans="1:15" ht="25.5" x14ac:dyDescent="0.2">
      <c r="A49" s="9"/>
      <c r="B49" s="44"/>
      <c r="C49" s="27">
        <v>8</v>
      </c>
      <c r="D49" s="21" t="s">
        <v>42</v>
      </c>
      <c r="E49" s="19">
        <v>1529</v>
      </c>
      <c r="F49" s="19" t="s">
        <v>71</v>
      </c>
      <c r="G49" s="27" t="s">
        <v>102</v>
      </c>
      <c r="H49" s="20" t="s">
        <v>103</v>
      </c>
      <c r="I49" s="32" t="s">
        <v>103</v>
      </c>
      <c r="J49" s="13" t="s">
        <v>102</v>
      </c>
      <c r="K49" s="19" t="s">
        <v>71</v>
      </c>
      <c r="L49" s="10">
        <v>1529</v>
      </c>
      <c r="M49" s="21" t="s">
        <v>42</v>
      </c>
      <c r="N49" s="27">
        <v>8</v>
      </c>
      <c r="O49" s="9"/>
    </row>
    <row r="50" spans="1:15" ht="15" x14ac:dyDescent="0.2">
      <c r="A50" s="1"/>
      <c r="B50" s="49" t="s">
        <v>17</v>
      </c>
      <c r="C50" s="47"/>
      <c r="D50" s="47"/>
      <c r="E50" s="47"/>
      <c r="F50" s="47"/>
      <c r="G50" s="47"/>
      <c r="H50" s="47"/>
      <c r="I50" s="47"/>
      <c r="J50" s="47"/>
      <c r="K50" s="47"/>
      <c r="L50" s="47"/>
      <c r="M50" s="47"/>
      <c r="N50" s="48"/>
      <c r="O50" s="1"/>
    </row>
    <row r="51" spans="1:15" ht="12.75" outlineLevel="1" x14ac:dyDescent="0.2">
      <c r="A51" s="9"/>
      <c r="B51" s="42" t="s">
        <v>19</v>
      </c>
      <c r="C51" s="22">
        <v>1</v>
      </c>
      <c r="D51" s="22" t="s">
        <v>27</v>
      </c>
      <c r="E51" s="10"/>
      <c r="F51" s="10"/>
      <c r="G51" s="10"/>
      <c r="H51" s="31"/>
      <c r="I51" s="31"/>
      <c r="J51" s="10"/>
      <c r="K51" s="10"/>
      <c r="L51" s="10"/>
      <c r="M51" s="22" t="s">
        <v>27</v>
      </c>
      <c r="N51" s="22">
        <v>1</v>
      </c>
      <c r="O51" s="9"/>
    </row>
    <row r="52" spans="1:15" ht="12.75" outlineLevel="1" x14ac:dyDescent="0.2">
      <c r="A52" s="9"/>
      <c r="B52" s="43"/>
      <c r="C52" s="21">
        <v>1</v>
      </c>
      <c r="D52" s="21" t="s">
        <v>28</v>
      </c>
      <c r="E52" s="13"/>
      <c r="F52" s="13"/>
      <c r="G52" s="13"/>
      <c r="H52" s="32"/>
      <c r="I52" s="32"/>
      <c r="J52" s="13"/>
      <c r="K52" s="13"/>
      <c r="L52" s="13"/>
      <c r="M52" s="21" t="s">
        <v>28</v>
      </c>
      <c r="N52" s="21">
        <v>1</v>
      </c>
      <c r="O52" s="9"/>
    </row>
    <row r="53" spans="1:15" ht="12.75" outlineLevel="1" x14ac:dyDescent="0.2">
      <c r="A53" s="9"/>
      <c r="B53" s="43"/>
      <c r="C53" s="22">
        <v>2</v>
      </c>
      <c r="D53" s="22" t="s">
        <v>29</v>
      </c>
      <c r="E53" s="10"/>
      <c r="F53" s="10"/>
      <c r="G53" s="10"/>
      <c r="H53" s="31"/>
      <c r="I53" s="31"/>
      <c r="J53" s="10"/>
      <c r="K53" s="10"/>
      <c r="L53" s="10"/>
      <c r="M53" s="22" t="s">
        <v>29</v>
      </c>
      <c r="N53" s="22">
        <v>2</v>
      </c>
      <c r="O53" s="9"/>
    </row>
    <row r="54" spans="1:15" ht="12.75" outlineLevel="1" x14ac:dyDescent="0.2">
      <c r="A54" s="9"/>
      <c r="B54" s="43"/>
      <c r="C54" s="21">
        <v>2</v>
      </c>
      <c r="D54" s="21" t="s">
        <v>30</v>
      </c>
      <c r="E54" s="13"/>
      <c r="F54" s="13"/>
      <c r="G54" s="13"/>
      <c r="H54" s="32"/>
      <c r="I54" s="32"/>
      <c r="J54" s="13"/>
      <c r="K54" s="13"/>
      <c r="L54" s="13"/>
      <c r="M54" s="21" t="s">
        <v>30</v>
      </c>
      <c r="N54" s="21">
        <v>2</v>
      </c>
      <c r="O54" s="9"/>
    </row>
    <row r="55" spans="1:15" ht="12.75" outlineLevel="1" x14ac:dyDescent="0.2">
      <c r="A55" s="9"/>
      <c r="B55" s="43"/>
      <c r="C55" s="22">
        <v>3</v>
      </c>
      <c r="D55" s="22" t="s">
        <v>31</v>
      </c>
      <c r="E55" s="10"/>
      <c r="F55" s="10"/>
      <c r="G55" s="10"/>
      <c r="H55" s="31"/>
      <c r="I55" s="31"/>
      <c r="J55" s="10"/>
      <c r="K55" s="10"/>
      <c r="L55" s="10"/>
      <c r="M55" s="22" t="s">
        <v>31</v>
      </c>
      <c r="N55" s="22">
        <v>3</v>
      </c>
      <c r="O55" s="9"/>
    </row>
    <row r="56" spans="1:15" ht="12.75" outlineLevel="1" x14ac:dyDescent="0.2">
      <c r="A56" s="9"/>
      <c r="B56" s="43"/>
      <c r="C56" s="21">
        <v>3</v>
      </c>
      <c r="D56" s="21" t="s">
        <v>32</v>
      </c>
      <c r="E56" s="13"/>
      <c r="F56" s="13"/>
      <c r="G56" s="13"/>
      <c r="H56" s="32"/>
      <c r="I56" s="32"/>
      <c r="J56" s="13"/>
      <c r="K56" s="13"/>
      <c r="L56" s="13"/>
      <c r="M56" s="21" t="s">
        <v>32</v>
      </c>
      <c r="N56" s="21">
        <v>3</v>
      </c>
      <c r="O56" s="9"/>
    </row>
    <row r="57" spans="1:15" ht="12.75" outlineLevel="1" x14ac:dyDescent="0.2">
      <c r="A57" s="9"/>
      <c r="B57" s="43"/>
      <c r="C57" s="22">
        <v>4</v>
      </c>
      <c r="D57" s="22" t="s">
        <v>33</v>
      </c>
      <c r="E57" s="10"/>
      <c r="F57" s="10"/>
      <c r="G57" s="10"/>
      <c r="H57" s="31"/>
      <c r="I57" s="31"/>
      <c r="J57" s="10"/>
      <c r="K57" s="10"/>
      <c r="L57" s="10"/>
      <c r="M57" s="22" t="s">
        <v>33</v>
      </c>
      <c r="N57" s="22">
        <v>4</v>
      </c>
      <c r="O57" s="9"/>
    </row>
    <row r="58" spans="1:15" ht="12.75" outlineLevel="1" x14ac:dyDescent="0.2">
      <c r="A58" s="9"/>
      <c r="B58" s="43"/>
      <c r="C58" s="21">
        <v>4</v>
      </c>
      <c r="D58" s="21" t="s">
        <v>34</v>
      </c>
      <c r="E58" s="13"/>
      <c r="F58" s="13"/>
      <c r="G58" s="13"/>
      <c r="H58" s="32"/>
      <c r="I58" s="32"/>
      <c r="J58" s="13"/>
      <c r="K58" s="13"/>
      <c r="L58" s="13"/>
      <c r="M58" s="21" t="s">
        <v>34</v>
      </c>
      <c r="N58" s="21">
        <v>4</v>
      </c>
      <c r="O58" s="9"/>
    </row>
    <row r="59" spans="1:15" ht="12.75" outlineLevel="1" x14ac:dyDescent="0.2">
      <c r="A59" s="9"/>
      <c r="B59" s="43"/>
      <c r="C59" s="22">
        <v>5</v>
      </c>
      <c r="D59" s="22" t="s">
        <v>35</v>
      </c>
      <c r="E59" s="10"/>
      <c r="F59" s="10"/>
      <c r="G59" s="10"/>
      <c r="H59" s="31"/>
      <c r="I59" s="31"/>
      <c r="J59" s="10"/>
      <c r="K59" s="10"/>
      <c r="L59" s="10"/>
      <c r="M59" s="22" t="s">
        <v>35</v>
      </c>
      <c r="N59" s="22">
        <v>5</v>
      </c>
      <c r="O59" s="9"/>
    </row>
    <row r="60" spans="1:15" ht="12.75" outlineLevel="1" x14ac:dyDescent="0.2">
      <c r="A60" s="9"/>
      <c r="B60" s="43"/>
      <c r="C60" s="21">
        <v>5</v>
      </c>
      <c r="D60" s="21" t="s">
        <v>36</v>
      </c>
      <c r="E60" s="13"/>
      <c r="F60" s="13"/>
      <c r="G60" s="13"/>
      <c r="H60" s="32"/>
      <c r="I60" s="32"/>
      <c r="J60" s="13"/>
      <c r="K60" s="13"/>
      <c r="L60" s="13"/>
      <c r="M60" s="21" t="s">
        <v>36</v>
      </c>
      <c r="N60" s="21">
        <v>5</v>
      </c>
      <c r="O60" s="9"/>
    </row>
    <row r="61" spans="1:15" ht="12.75" outlineLevel="1" x14ac:dyDescent="0.2">
      <c r="A61" s="9"/>
      <c r="B61" s="43"/>
      <c r="C61" s="22">
        <v>6</v>
      </c>
      <c r="D61" s="22" t="s">
        <v>37</v>
      </c>
      <c r="E61" s="10"/>
      <c r="F61" s="10"/>
      <c r="G61" s="10"/>
      <c r="H61" s="31"/>
      <c r="I61" s="31"/>
      <c r="J61" s="10"/>
      <c r="K61" s="10"/>
      <c r="L61" s="10"/>
      <c r="M61" s="22" t="s">
        <v>37</v>
      </c>
      <c r="N61" s="22">
        <v>6</v>
      </c>
      <c r="O61" s="9"/>
    </row>
    <row r="62" spans="1:15" ht="12.75" outlineLevel="1" x14ac:dyDescent="0.2">
      <c r="A62" s="9"/>
      <c r="B62" s="43"/>
      <c r="C62" s="21">
        <v>6</v>
      </c>
      <c r="D62" s="21" t="s">
        <v>38</v>
      </c>
      <c r="E62" s="13"/>
      <c r="F62" s="13"/>
      <c r="G62" s="13"/>
      <c r="H62" s="32"/>
      <c r="I62" s="32"/>
      <c r="J62" s="13"/>
      <c r="K62" s="13"/>
      <c r="L62" s="13"/>
      <c r="M62" s="21" t="s">
        <v>38</v>
      </c>
      <c r="N62" s="21">
        <v>6</v>
      </c>
      <c r="O62" s="9"/>
    </row>
    <row r="63" spans="1:15" ht="25.5" x14ac:dyDescent="0.2">
      <c r="A63" s="9"/>
      <c r="B63" s="43"/>
      <c r="C63" s="25">
        <v>7</v>
      </c>
      <c r="D63" s="25" t="s">
        <v>39</v>
      </c>
      <c r="E63" s="10">
        <v>1532</v>
      </c>
      <c r="F63" s="10" t="s">
        <v>71</v>
      </c>
      <c r="G63" s="25" t="s">
        <v>102</v>
      </c>
      <c r="H63" s="31" t="s">
        <v>76</v>
      </c>
      <c r="I63" s="31"/>
      <c r="J63" s="10"/>
      <c r="K63" s="10"/>
      <c r="L63" s="10"/>
      <c r="M63" s="25" t="s">
        <v>39</v>
      </c>
      <c r="N63" s="25">
        <v>7</v>
      </c>
      <c r="O63" s="9"/>
    </row>
    <row r="64" spans="1:15" ht="25.5" x14ac:dyDescent="0.2">
      <c r="A64" s="9"/>
      <c r="B64" s="43"/>
      <c r="C64" s="27">
        <v>7</v>
      </c>
      <c r="D64" s="27" t="s">
        <v>40</v>
      </c>
      <c r="E64" s="13">
        <v>1532</v>
      </c>
      <c r="F64" s="13" t="s">
        <v>71</v>
      </c>
      <c r="G64" s="27" t="s">
        <v>102</v>
      </c>
      <c r="H64" s="32" t="s">
        <v>76</v>
      </c>
      <c r="I64" s="32"/>
      <c r="J64" s="13"/>
      <c r="K64" s="13"/>
      <c r="L64" s="10"/>
      <c r="M64" s="27" t="s">
        <v>40</v>
      </c>
      <c r="N64" s="27">
        <v>7</v>
      </c>
      <c r="O64" s="9"/>
    </row>
    <row r="65" spans="1:15" ht="25.5" x14ac:dyDescent="0.2">
      <c r="A65" s="9"/>
      <c r="B65" s="43"/>
      <c r="C65" s="25">
        <v>8</v>
      </c>
      <c r="D65" s="22" t="s">
        <v>41</v>
      </c>
      <c r="E65" s="10">
        <v>1532</v>
      </c>
      <c r="F65" s="10" t="s">
        <v>71</v>
      </c>
      <c r="G65" s="25" t="s">
        <v>102</v>
      </c>
      <c r="H65" s="31" t="s">
        <v>76</v>
      </c>
      <c r="I65" s="31"/>
      <c r="J65" s="10"/>
      <c r="K65" s="10"/>
      <c r="L65" s="10"/>
      <c r="M65" s="22" t="s">
        <v>41</v>
      </c>
      <c r="N65" s="25">
        <v>8</v>
      </c>
      <c r="O65" s="9"/>
    </row>
    <row r="66" spans="1:15" ht="12.75" x14ac:dyDescent="0.2">
      <c r="A66" s="9"/>
      <c r="B66" s="44"/>
      <c r="C66" s="27">
        <v>8</v>
      </c>
      <c r="D66" s="21" t="s">
        <v>42</v>
      </c>
      <c r="E66" s="19"/>
      <c r="F66" s="19"/>
      <c r="G66" s="27"/>
      <c r="H66" s="20"/>
      <c r="I66" s="32"/>
      <c r="J66" s="13"/>
      <c r="K66" s="19"/>
      <c r="L66" s="10"/>
      <c r="M66" s="21" t="s">
        <v>42</v>
      </c>
      <c r="N66" s="27">
        <v>8</v>
      </c>
      <c r="O66" s="9"/>
    </row>
    <row r="67" spans="1:15" ht="15" x14ac:dyDescent="0.2">
      <c r="A67" s="1"/>
      <c r="B67" s="49" t="s">
        <v>17</v>
      </c>
      <c r="C67" s="47"/>
      <c r="D67" s="47"/>
      <c r="E67" s="47"/>
      <c r="F67" s="47"/>
      <c r="G67" s="47"/>
      <c r="H67" s="47"/>
      <c r="I67" s="47"/>
      <c r="J67" s="47"/>
      <c r="K67" s="47"/>
      <c r="L67" s="47"/>
      <c r="M67" s="47"/>
      <c r="N67" s="48"/>
      <c r="O67" s="1"/>
    </row>
    <row r="68" spans="1:15" ht="12.75" outlineLevel="1" x14ac:dyDescent="0.2">
      <c r="A68" s="9"/>
      <c r="B68" s="42" t="s">
        <v>20</v>
      </c>
      <c r="C68" s="22">
        <v>1</v>
      </c>
      <c r="D68" s="22" t="s">
        <v>27</v>
      </c>
      <c r="E68" s="22"/>
      <c r="F68" s="22"/>
      <c r="G68" s="22"/>
      <c r="H68" s="23"/>
      <c r="I68" s="23"/>
      <c r="J68" s="22"/>
      <c r="K68" s="22"/>
      <c r="L68" s="22"/>
      <c r="M68" s="22" t="s">
        <v>27</v>
      </c>
      <c r="N68" s="22">
        <v>1</v>
      </c>
      <c r="O68" s="9"/>
    </row>
    <row r="69" spans="1:15" ht="12.75" outlineLevel="1" x14ac:dyDescent="0.2">
      <c r="A69" s="9"/>
      <c r="B69" s="43"/>
      <c r="C69" s="21">
        <v>1</v>
      </c>
      <c r="D69" s="21" t="s">
        <v>28</v>
      </c>
      <c r="E69" s="21"/>
      <c r="F69" s="21"/>
      <c r="G69" s="21"/>
      <c r="H69" s="24"/>
      <c r="I69" s="24"/>
      <c r="J69" s="21"/>
      <c r="K69" s="21"/>
      <c r="L69" s="21"/>
      <c r="M69" s="21" t="s">
        <v>28</v>
      </c>
      <c r="N69" s="21">
        <v>1</v>
      </c>
      <c r="O69" s="9"/>
    </row>
    <row r="70" spans="1:15" ht="12.75" outlineLevel="1" x14ac:dyDescent="0.2">
      <c r="A70" s="9"/>
      <c r="B70" s="43"/>
      <c r="C70" s="22">
        <v>2</v>
      </c>
      <c r="D70" s="22" t="s">
        <v>29</v>
      </c>
      <c r="E70" s="22"/>
      <c r="F70" s="22"/>
      <c r="G70" s="22"/>
      <c r="H70" s="23"/>
      <c r="I70" s="23"/>
      <c r="J70" s="22"/>
      <c r="K70" s="22"/>
      <c r="L70" s="22"/>
      <c r="M70" s="22" t="s">
        <v>29</v>
      </c>
      <c r="N70" s="22">
        <v>2</v>
      </c>
      <c r="O70" s="9"/>
    </row>
    <row r="71" spans="1:15" ht="12.75" outlineLevel="1" x14ac:dyDescent="0.2">
      <c r="A71" s="9"/>
      <c r="B71" s="43"/>
      <c r="C71" s="21">
        <v>2</v>
      </c>
      <c r="D71" s="21" t="s">
        <v>30</v>
      </c>
      <c r="E71" s="21"/>
      <c r="F71" s="21"/>
      <c r="G71" s="21"/>
      <c r="H71" s="24"/>
      <c r="I71" s="24"/>
      <c r="J71" s="21"/>
      <c r="K71" s="21"/>
      <c r="L71" s="21"/>
      <c r="M71" s="21" t="s">
        <v>30</v>
      </c>
      <c r="N71" s="21">
        <v>2</v>
      </c>
      <c r="O71" s="9"/>
    </row>
    <row r="72" spans="1:15" ht="12.75" outlineLevel="1" x14ac:dyDescent="0.2">
      <c r="A72" s="9"/>
      <c r="B72" s="43"/>
      <c r="C72" s="22">
        <v>3</v>
      </c>
      <c r="D72" s="22" t="s">
        <v>31</v>
      </c>
      <c r="E72" s="22"/>
      <c r="F72" s="22"/>
      <c r="G72" s="22"/>
      <c r="H72" s="23"/>
      <c r="I72" s="23"/>
      <c r="J72" s="22"/>
      <c r="K72" s="22"/>
      <c r="L72" s="22"/>
      <c r="M72" s="22" t="s">
        <v>31</v>
      </c>
      <c r="N72" s="22">
        <v>3</v>
      </c>
      <c r="O72" s="9"/>
    </row>
    <row r="73" spans="1:15" ht="12.75" outlineLevel="1" x14ac:dyDescent="0.2">
      <c r="A73" s="9"/>
      <c r="B73" s="43"/>
      <c r="C73" s="21">
        <v>3</v>
      </c>
      <c r="D73" s="21" t="s">
        <v>32</v>
      </c>
      <c r="E73" s="21"/>
      <c r="F73" s="21"/>
      <c r="G73" s="21"/>
      <c r="H73" s="24"/>
      <c r="I73" s="24"/>
      <c r="J73" s="21"/>
      <c r="K73" s="21"/>
      <c r="L73" s="21"/>
      <c r="M73" s="21" t="s">
        <v>32</v>
      </c>
      <c r="N73" s="21">
        <v>3</v>
      </c>
      <c r="O73" s="9"/>
    </row>
    <row r="74" spans="1:15" ht="12.75" outlineLevel="1" x14ac:dyDescent="0.2">
      <c r="A74" s="9"/>
      <c r="B74" s="43"/>
      <c r="C74" s="22">
        <v>4</v>
      </c>
      <c r="D74" s="22" t="s">
        <v>33</v>
      </c>
      <c r="E74" s="22"/>
      <c r="F74" s="22"/>
      <c r="G74" s="22"/>
      <c r="H74" s="23"/>
      <c r="I74" s="23"/>
      <c r="J74" s="22"/>
      <c r="K74" s="22"/>
      <c r="L74" s="22"/>
      <c r="M74" s="22" t="s">
        <v>33</v>
      </c>
      <c r="N74" s="22">
        <v>4</v>
      </c>
      <c r="O74" s="9"/>
    </row>
    <row r="75" spans="1:15" ht="12.75" outlineLevel="1" x14ac:dyDescent="0.2">
      <c r="A75" s="9"/>
      <c r="B75" s="43"/>
      <c r="C75" s="21">
        <v>4</v>
      </c>
      <c r="D75" s="21" t="s">
        <v>34</v>
      </c>
      <c r="E75" s="21"/>
      <c r="F75" s="21"/>
      <c r="G75" s="21"/>
      <c r="H75" s="24"/>
      <c r="I75" s="24"/>
      <c r="J75" s="21"/>
      <c r="K75" s="21"/>
      <c r="L75" s="21"/>
      <c r="M75" s="21" t="s">
        <v>34</v>
      </c>
      <c r="N75" s="21">
        <v>4</v>
      </c>
      <c r="O75" s="9"/>
    </row>
    <row r="76" spans="1:15" ht="12.75" outlineLevel="1" x14ac:dyDescent="0.2">
      <c r="A76" s="9"/>
      <c r="B76" s="43"/>
      <c r="C76" s="22">
        <v>5</v>
      </c>
      <c r="D76" s="22" t="s">
        <v>35</v>
      </c>
      <c r="E76" s="22"/>
      <c r="F76" s="22"/>
      <c r="G76" s="22"/>
      <c r="H76" s="23"/>
      <c r="I76" s="23"/>
      <c r="J76" s="22"/>
      <c r="K76" s="22"/>
      <c r="L76" s="22"/>
      <c r="M76" s="22" t="s">
        <v>35</v>
      </c>
      <c r="N76" s="22">
        <v>5</v>
      </c>
      <c r="O76" s="9"/>
    </row>
    <row r="77" spans="1:15" ht="12.75" outlineLevel="1" x14ac:dyDescent="0.2">
      <c r="A77" s="9"/>
      <c r="B77" s="43"/>
      <c r="C77" s="21">
        <v>5</v>
      </c>
      <c r="D77" s="21" t="s">
        <v>36</v>
      </c>
      <c r="E77" s="21"/>
      <c r="F77" s="21"/>
      <c r="G77" s="21"/>
      <c r="H77" s="24"/>
      <c r="I77" s="24"/>
      <c r="J77" s="21"/>
      <c r="K77" s="21"/>
      <c r="L77" s="21"/>
      <c r="M77" s="21" t="s">
        <v>36</v>
      </c>
      <c r="N77" s="21">
        <v>5</v>
      </c>
      <c r="O77" s="9"/>
    </row>
    <row r="78" spans="1:15" ht="12.75" outlineLevel="1" x14ac:dyDescent="0.2">
      <c r="A78" s="9"/>
      <c r="B78" s="43"/>
      <c r="C78" s="22">
        <v>6</v>
      </c>
      <c r="D78" s="22" t="s">
        <v>37</v>
      </c>
      <c r="E78" s="22"/>
      <c r="F78" s="22"/>
      <c r="G78" s="22"/>
      <c r="H78" s="23"/>
      <c r="I78" s="23"/>
      <c r="J78" s="22"/>
      <c r="K78" s="22"/>
      <c r="L78" s="22"/>
      <c r="M78" s="22" t="s">
        <v>37</v>
      </c>
      <c r="N78" s="22">
        <v>6</v>
      </c>
      <c r="O78" s="9"/>
    </row>
    <row r="79" spans="1:15" ht="12.75" outlineLevel="1" x14ac:dyDescent="0.2">
      <c r="A79" s="9"/>
      <c r="B79" s="43"/>
      <c r="C79" s="21">
        <v>6</v>
      </c>
      <c r="D79" s="21" t="s">
        <v>38</v>
      </c>
      <c r="E79" s="21"/>
      <c r="F79" s="21"/>
      <c r="G79" s="21"/>
      <c r="H79" s="24"/>
      <c r="I79" s="24"/>
      <c r="J79" s="21"/>
      <c r="K79" s="21"/>
      <c r="L79" s="21"/>
      <c r="M79" s="21" t="s">
        <v>38</v>
      </c>
      <c r="N79" s="21">
        <v>6</v>
      </c>
      <c r="O79" s="9"/>
    </row>
    <row r="80" spans="1:15" ht="12.75" x14ac:dyDescent="0.2">
      <c r="A80" s="9"/>
      <c r="B80" s="43"/>
      <c r="C80" s="25">
        <v>7</v>
      </c>
      <c r="D80" s="25" t="s">
        <v>39</v>
      </c>
      <c r="E80" s="26"/>
      <c r="F80" s="25"/>
      <c r="G80" s="25"/>
      <c r="H80" s="26"/>
      <c r="I80" s="26"/>
      <c r="J80" s="25"/>
      <c r="K80" s="25"/>
      <c r="L80" s="26"/>
      <c r="M80" s="25" t="s">
        <v>39</v>
      </c>
      <c r="N80" s="25">
        <v>7</v>
      </c>
      <c r="O80" s="9"/>
    </row>
    <row r="81" spans="1:15" ht="12.75" x14ac:dyDescent="0.2">
      <c r="A81" s="9"/>
      <c r="B81" s="43"/>
      <c r="C81" s="27">
        <v>7</v>
      </c>
      <c r="D81" s="27" t="s">
        <v>40</v>
      </c>
      <c r="E81" s="28"/>
      <c r="F81" s="27"/>
      <c r="G81" s="27"/>
      <c r="H81" s="28"/>
      <c r="I81" s="28"/>
      <c r="J81" s="27"/>
      <c r="K81" s="27"/>
      <c r="L81" s="28"/>
      <c r="M81" s="27" t="s">
        <v>40</v>
      </c>
      <c r="N81" s="27">
        <v>7</v>
      </c>
      <c r="O81" s="9"/>
    </row>
    <row r="82" spans="1:15" ht="12.75" x14ac:dyDescent="0.2">
      <c r="A82" s="9"/>
      <c r="B82" s="43"/>
      <c r="C82" s="25">
        <v>8</v>
      </c>
      <c r="D82" s="22" t="s">
        <v>41</v>
      </c>
      <c r="E82" s="26"/>
      <c r="F82" s="25"/>
      <c r="G82" s="25"/>
      <c r="H82" s="26"/>
      <c r="I82" s="26"/>
      <c r="J82" s="25"/>
      <c r="K82" s="25"/>
      <c r="L82" s="26"/>
      <c r="M82" s="22" t="s">
        <v>41</v>
      </c>
      <c r="N82" s="25">
        <v>8</v>
      </c>
      <c r="O82" s="9"/>
    </row>
    <row r="83" spans="1:15" ht="12.75" x14ac:dyDescent="0.2">
      <c r="A83" s="9"/>
      <c r="B83" s="44"/>
      <c r="C83" s="27">
        <v>8</v>
      </c>
      <c r="D83" s="21" t="s">
        <v>42</v>
      </c>
      <c r="E83" s="28"/>
      <c r="F83" s="27"/>
      <c r="G83" s="27"/>
      <c r="H83" s="28"/>
      <c r="I83" s="28"/>
      <c r="J83" s="27"/>
      <c r="K83" s="27"/>
      <c r="L83" s="28"/>
      <c r="M83" s="21" t="s">
        <v>42</v>
      </c>
      <c r="N83" s="27">
        <v>8</v>
      </c>
      <c r="O83" s="9"/>
    </row>
    <row r="84" spans="1:15" ht="15" x14ac:dyDescent="0.2">
      <c r="A84" s="1"/>
      <c r="B84" s="49" t="s">
        <v>17</v>
      </c>
      <c r="C84" s="47"/>
      <c r="D84" s="47"/>
      <c r="E84" s="47"/>
      <c r="F84" s="47"/>
      <c r="G84" s="47"/>
      <c r="H84" s="47"/>
      <c r="I84" s="47"/>
      <c r="J84" s="47"/>
      <c r="K84" s="47"/>
      <c r="L84" s="47"/>
      <c r="M84" s="47"/>
      <c r="N84" s="48"/>
      <c r="O84" s="1"/>
    </row>
    <row r="85" spans="1:15" ht="12.75" outlineLevel="1" x14ac:dyDescent="0.2">
      <c r="A85" s="9"/>
      <c r="B85" s="42" t="s">
        <v>21</v>
      </c>
      <c r="C85" s="22">
        <v>1</v>
      </c>
      <c r="D85" s="22" t="s">
        <v>27</v>
      </c>
      <c r="E85" s="22"/>
      <c r="F85" s="22"/>
      <c r="G85" s="22"/>
      <c r="H85" s="23"/>
      <c r="I85" s="23"/>
      <c r="J85" s="22"/>
      <c r="K85" s="22"/>
      <c r="L85" s="22"/>
      <c r="M85" s="22" t="s">
        <v>27</v>
      </c>
      <c r="N85" s="22">
        <v>1</v>
      </c>
      <c r="O85" s="9"/>
    </row>
    <row r="86" spans="1:15" ht="12.75" outlineLevel="1" x14ac:dyDescent="0.2">
      <c r="A86" s="9"/>
      <c r="B86" s="43"/>
      <c r="C86" s="21">
        <v>1</v>
      </c>
      <c r="D86" s="21" t="s">
        <v>28</v>
      </c>
      <c r="E86" s="21"/>
      <c r="F86" s="21"/>
      <c r="G86" s="21"/>
      <c r="H86" s="24"/>
      <c r="I86" s="24"/>
      <c r="J86" s="21"/>
      <c r="K86" s="21"/>
      <c r="L86" s="21"/>
      <c r="M86" s="21" t="s">
        <v>28</v>
      </c>
      <c r="N86" s="21">
        <v>1</v>
      </c>
      <c r="O86" s="9"/>
    </row>
    <row r="87" spans="1:15" ht="12.75" outlineLevel="1" x14ac:dyDescent="0.2">
      <c r="A87" s="9"/>
      <c r="B87" s="43"/>
      <c r="C87" s="22">
        <v>2</v>
      </c>
      <c r="D87" s="22" t="s">
        <v>29</v>
      </c>
      <c r="E87" s="22"/>
      <c r="F87" s="22"/>
      <c r="G87" s="22"/>
      <c r="H87" s="23"/>
      <c r="I87" s="23"/>
      <c r="J87" s="22"/>
      <c r="K87" s="22"/>
      <c r="L87" s="22"/>
      <c r="M87" s="22" t="s">
        <v>29</v>
      </c>
      <c r="N87" s="22">
        <v>2</v>
      </c>
      <c r="O87" s="9"/>
    </row>
    <row r="88" spans="1:15" ht="12.75" outlineLevel="1" x14ac:dyDescent="0.2">
      <c r="A88" s="9"/>
      <c r="B88" s="43"/>
      <c r="C88" s="21">
        <v>2</v>
      </c>
      <c r="D88" s="21" t="s">
        <v>30</v>
      </c>
      <c r="E88" s="21"/>
      <c r="F88" s="21"/>
      <c r="G88" s="21"/>
      <c r="H88" s="24"/>
      <c r="I88" s="24"/>
      <c r="J88" s="21"/>
      <c r="K88" s="21"/>
      <c r="L88" s="21"/>
      <c r="M88" s="21" t="s">
        <v>30</v>
      </c>
      <c r="N88" s="21">
        <v>2</v>
      </c>
      <c r="O88" s="9"/>
    </row>
    <row r="89" spans="1:15" ht="12.75" outlineLevel="1" x14ac:dyDescent="0.2">
      <c r="A89" s="9"/>
      <c r="B89" s="43"/>
      <c r="C89" s="22">
        <v>3</v>
      </c>
      <c r="D89" s="22" t="s">
        <v>31</v>
      </c>
      <c r="E89" s="22"/>
      <c r="F89" s="22"/>
      <c r="G89" s="22"/>
      <c r="H89" s="23"/>
      <c r="I89" s="23"/>
      <c r="J89" s="22"/>
      <c r="K89" s="22"/>
      <c r="L89" s="22"/>
      <c r="M89" s="22" t="s">
        <v>31</v>
      </c>
      <c r="N89" s="22">
        <v>3</v>
      </c>
      <c r="O89" s="9"/>
    </row>
    <row r="90" spans="1:15" ht="12.75" outlineLevel="1" x14ac:dyDescent="0.2">
      <c r="A90" s="9"/>
      <c r="B90" s="43"/>
      <c r="C90" s="21">
        <v>3</v>
      </c>
      <c r="D90" s="21" t="s">
        <v>32</v>
      </c>
      <c r="E90" s="21"/>
      <c r="F90" s="21"/>
      <c r="G90" s="21"/>
      <c r="H90" s="24"/>
      <c r="I90" s="24"/>
      <c r="J90" s="21"/>
      <c r="K90" s="21"/>
      <c r="L90" s="21"/>
      <c r="M90" s="21" t="s">
        <v>32</v>
      </c>
      <c r="N90" s="21">
        <v>3</v>
      </c>
      <c r="O90" s="9"/>
    </row>
    <row r="91" spans="1:15" ht="12.75" outlineLevel="1" x14ac:dyDescent="0.2">
      <c r="A91" s="9"/>
      <c r="B91" s="43"/>
      <c r="C91" s="22">
        <v>4</v>
      </c>
      <c r="D91" s="22" t="s">
        <v>33</v>
      </c>
      <c r="E91" s="22"/>
      <c r="F91" s="22"/>
      <c r="G91" s="22"/>
      <c r="H91" s="23"/>
      <c r="I91" s="23"/>
      <c r="J91" s="22"/>
      <c r="K91" s="22"/>
      <c r="L91" s="22"/>
      <c r="M91" s="22" t="s">
        <v>33</v>
      </c>
      <c r="N91" s="22">
        <v>4</v>
      </c>
      <c r="O91" s="9"/>
    </row>
    <row r="92" spans="1:15" ht="12.75" outlineLevel="1" x14ac:dyDescent="0.2">
      <c r="A92" s="9"/>
      <c r="B92" s="43"/>
      <c r="C92" s="21">
        <v>4</v>
      </c>
      <c r="D92" s="21" t="s">
        <v>34</v>
      </c>
      <c r="E92" s="21"/>
      <c r="F92" s="21"/>
      <c r="G92" s="21"/>
      <c r="H92" s="24"/>
      <c r="I92" s="24"/>
      <c r="J92" s="21"/>
      <c r="K92" s="21"/>
      <c r="L92" s="21"/>
      <c r="M92" s="21" t="s">
        <v>34</v>
      </c>
      <c r="N92" s="21">
        <v>4</v>
      </c>
      <c r="O92" s="9"/>
    </row>
    <row r="93" spans="1:15" ht="12.75" outlineLevel="1" x14ac:dyDescent="0.2">
      <c r="A93" s="9"/>
      <c r="B93" s="43"/>
      <c r="C93" s="22">
        <v>5</v>
      </c>
      <c r="D93" s="22" t="s">
        <v>35</v>
      </c>
      <c r="E93" s="22"/>
      <c r="F93" s="22"/>
      <c r="G93" s="22"/>
      <c r="H93" s="23"/>
      <c r="I93" s="23"/>
      <c r="J93" s="22"/>
      <c r="K93" s="22"/>
      <c r="L93" s="22"/>
      <c r="M93" s="22" t="s">
        <v>35</v>
      </c>
      <c r="N93" s="22">
        <v>5</v>
      </c>
      <c r="O93" s="9"/>
    </row>
    <row r="94" spans="1:15" ht="12.75" outlineLevel="1" x14ac:dyDescent="0.2">
      <c r="A94" s="9"/>
      <c r="B94" s="43"/>
      <c r="C94" s="21">
        <v>5</v>
      </c>
      <c r="D94" s="21" t="s">
        <v>36</v>
      </c>
      <c r="E94" s="21"/>
      <c r="F94" s="21"/>
      <c r="G94" s="21"/>
      <c r="H94" s="24"/>
      <c r="I94" s="24"/>
      <c r="J94" s="21"/>
      <c r="K94" s="21"/>
      <c r="L94" s="21"/>
      <c r="M94" s="21" t="s">
        <v>36</v>
      </c>
      <c r="N94" s="21">
        <v>5</v>
      </c>
      <c r="O94" s="9"/>
    </row>
    <row r="95" spans="1:15" ht="12.75" outlineLevel="1" x14ac:dyDescent="0.2">
      <c r="A95" s="9"/>
      <c r="B95" s="43"/>
      <c r="C95" s="22">
        <v>6</v>
      </c>
      <c r="D95" s="22" t="s">
        <v>37</v>
      </c>
      <c r="E95" s="22"/>
      <c r="F95" s="22"/>
      <c r="G95" s="22"/>
      <c r="H95" s="23"/>
      <c r="I95" s="23"/>
      <c r="J95" s="22"/>
      <c r="K95" s="22"/>
      <c r="L95" s="22"/>
      <c r="M95" s="22" t="s">
        <v>37</v>
      </c>
      <c r="N95" s="22">
        <v>6</v>
      </c>
      <c r="O95" s="9"/>
    </row>
    <row r="96" spans="1:15" ht="12.75" outlineLevel="1" x14ac:dyDescent="0.2">
      <c r="A96" s="9"/>
      <c r="B96" s="43"/>
      <c r="C96" s="21">
        <v>6</v>
      </c>
      <c r="D96" s="21" t="s">
        <v>38</v>
      </c>
      <c r="E96" s="21"/>
      <c r="F96" s="21"/>
      <c r="G96" s="21"/>
      <c r="H96" s="24"/>
      <c r="I96" s="24"/>
      <c r="J96" s="21"/>
      <c r="K96" s="21"/>
      <c r="L96" s="21"/>
      <c r="M96" s="21" t="s">
        <v>38</v>
      </c>
      <c r="N96" s="21">
        <v>6</v>
      </c>
      <c r="O96" s="9"/>
    </row>
    <row r="97" spans="1:15" ht="12.75" x14ac:dyDescent="0.2">
      <c r="A97" s="9"/>
      <c r="B97" s="43"/>
      <c r="C97" s="25">
        <v>7</v>
      </c>
      <c r="D97" s="25" t="s">
        <v>39</v>
      </c>
      <c r="E97" s="31"/>
      <c r="F97" s="27"/>
      <c r="G97" s="25"/>
      <c r="H97" s="26"/>
      <c r="I97" s="26"/>
      <c r="J97" s="25"/>
      <c r="K97" s="27"/>
      <c r="L97" s="31"/>
      <c r="M97" s="25" t="s">
        <v>39</v>
      </c>
      <c r="N97" s="25">
        <v>7</v>
      </c>
      <c r="O97" s="9"/>
    </row>
    <row r="98" spans="1:15" ht="12.75" x14ac:dyDescent="0.2">
      <c r="A98" s="9"/>
      <c r="B98" s="43"/>
      <c r="C98" s="27">
        <v>7</v>
      </c>
      <c r="D98" s="27" t="s">
        <v>40</v>
      </c>
      <c r="E98" s="31"/>
      <c r="F98" s="27"/>
      <c r="G98" s="27"/>
      <c r="H98" s="28"/>
      <c r="I98" s="28"/>
      <c r="J98" s="27"/>
      <c r="K98" s="27"/>
      <c r="L98" s="31"/>
      <c r="M98" s="27" t="s">
        <v>40</v>
      </c>
      <c r="N98" s="27">
        <v>7</v>
      </c>
      <c r="O98" s="9"/>
    </row>
    <row r="99" spans="1:15" ht="12.75" x14ac:dyDescent="0.2">
      <c r="A99" s="9"/>
      <c r="B99" s="43"/>
      <c r="C99" s="25">
        <v>8</v>
      </c>
      <c r="D99" s="22" t="s">
        <v>41</v>
      </c>
      <c r="E99" s="31"/>
      <c r="F99" s="27"/>
      <c r="G99" s="25"/>
      <c r="H99" s="26"/>
      <c r="I99" s="26"/>
      <c r="J99" s="25"/>
      <c r="K99" s="27"/>
      <c r="L99" s="31"/>
      <c r="M99" s="22" t="s">
        <v>41</v>
      </c>
      <c r="N99" s="25">
        <v>8</v>
      </c>
      <c r="O99" s="9"/>
    </row>
    <row r="100" spans="1:15" ht="12.75" x14ac:dyDescent="0.2">
      <c r="A100" s="9"/>
      <c r="B100" s="44"/>
      <c r="C100" s="27">
        <v>8</v>
      </c>
      <c r="D100" s="21" t="s">
        <v>42</v>
      </c>
      <c r="E100" s="31"/>
      <c r="F100" s="27"/>
      <c r="G100" s="27"/>
      <c r="H100" s="28"/>
      <c r="I100" s="28"/>
      <c r="J100" s="27"/>
      <c r="K100" s="27"/>
      <c r="L100" s="31"/>
      <c r="M100" s="21" t="s">
        <v>42</v>
      </c>
      <c r="N100" s="27">
        <v>8</v>
      </c>
      <c r="O100" s="9"/>
    </row>
    <row r="101" spans="1:15" ht="15" x14ac:dyDescent="0.2">
      <c r="A101" s="1"/>
      <c r="B101" s="49" t="s">
        <v>17</v>
      </c>
      <c r="C101" s="47"/>
      <c r="D101" s="47"/>
      <c r="E101" s="47"/>
      <c r="F101" s="47"/>
      <c r="G101" s="47"/>
      <c r="H101" s="47"/>
      <c r="I101" s="47"/>
      <c r="J101" s="47"/>
      <c r="K101" s="47"/>
      <c r="L101" s="47"/>
      <c r="M101" s="47"/>
      <c r="N101" s="48"/>
      <c r="O101" s="1"/>
    </row>
    <row r="102" spans="1:15" ht="12.75" x14ac:dyDescent="0.2">
      <c r="A102" s="9"/>
      <c r="B102" s="42" t="s">
        <v>22</v>
      </c>
      <c r="C102" s="10">
        <v>1</v>
      </c>
      <c r="D102" s="10" t="s">
        <v>27</v>
      </c>
      <c r="E102" s="10"/>
      <c r="F102" s="10"/>
      <c r="G102" s="10"/>
      <c r="H102" s="11"/>
      <c r="I102" s="11"/>
      <c r="J102" s="10"/>
      <c r="K102" s="10"/>
      <c r="L102" s="10"/>
      <c r="M102" s="10" t="s">
        <v>27</v>
      </c>
      <c r="N102" s="12">
        <v>1</v>
      </c>
      <c r="O102" s="9"/>
    </row>
    <row r="103" spans="1:15" ht="12.75" outlineLevel="1" x14ac:dyDescent="0.2">
      <c r="A103" s="9"/>
      <c r="B103" s="43"/>
      <c r="C103" s="13">
        <v>1</v>
      </c>
      <c r="D103" s="13" t="s">
        <v>28</v>
      </c>
      <c r="E103" s="13"/>
      <c r="F103" s="13"/>
      <c r="G103" s="13"/>
      <c r="H103" s="14"/>
      <c r="I103" s="14"/>
      <c r="J103" s="13"/>
      <c r="K103" s="13"/>
      <c r="L103" s="13"/>
      <c r="M103" s="13" t="s">
        <v>28</v>
      </c>
      <c r="N103" s="15">
        <v>1</v>
      </c>
      <c r="O103" s="9"/>
    </row>
    <row r="104" spans="1:15" ht="12.75" outlineLevel="1" x14ac:dyDescent="0.2">
      <c r="A104" s="9"/>
      <c r="B104" s="43"/>
      <c r="C104" s="10">
        <v>2</v>
      </c>
      <c r="D104" s="10" t="s">
        <v>29</v>
      </c>
      <c r="E104" s="10"/>
      <c r="F104" s="10"/>
      <c r="G104" s="31"/>
      <c r="H104" s="11"/>
      <c r="I104" s="11"/>
      <c r="J104" s="10"/>
      <c r="K104" s="10"/>
      <c r="L104" s="10"/>
      <c r="M104" s="10" t="s">
        <v>29</v>
      </c>
      <c r="N104" s="12">
        <v>2</v>
      </c>
      <c r="O104" s="9"/>
    </row>
    <row r="105" spans="1:15" ht="12.75" outlineLevel="1" x14ac:dyDescent="0.2">
      <c r="A105" s="9"/>
      <c r="B105" s="43"/>
      <c r="C105" s="13">
        <v>2</v>
      </c>
      <c r="D105" s="13" t="s">
        <v>30</v>
      </c>
      <c r="E105" s="13"/>
      <c r="F105" s="13"/>
      <c r="G105" s="32"/>
      <c r="H105" s="14"/>
      <c r="I105" s="14"/>
      <c r="J105" s="13"/>
      <c r="K105" s="13"/>
      <c r="L105" s="13"/>
      <c r="M105" s="13" t="s">
        <v>30</v>
      </c>
      <c r="N105" s="15">
        <v>2</v>
      </c>
      <c r="O105" s="9"/>
    </row>
    <row r="106" spans="1:15" ht="12.75" outlineLevel="1" x14ac:dyDescent="0.2">
      <c r="A106" s="9"/>
      <c r="B106" s="43"/>
      <c r="C106" s="10">
        <v>3</v>
      </c>
      <c r="D106" s="10" t="s">
        <v>31</v>
      </c>
      <c r="E106" s="10"/>
      <c r="F106" s="10"/>
      <c r="G106" s="31"/>
      <c r="H106" s="11"/>
      <c r="I106" s="11"/>
      <c r="J106" s="10"/>
      <c r="K106" s="10"/>
      <c r="L106" s="10"/>
      <c r="M106" s="10" t="s">
        <v>31</v>
      </c>
      <c r="N106" s="12">
        <v>3</v>
      </c>
      <c r="O106" s="9"/>
    </row>
    <row r="107" spans="1:15" ht="12.75" outlineLevel="1" x14ac:dyDescent="0.2">
      <c r="A107" s="9"/>
      <c r="B107" s="43"/>
      <c r="C107" s="13">
        <v>3</v>
      </c>
      <c r="D107" s="13" t="s">
        <v>32</v>
      </c>
      <c r="E107" s="13"/>
      <c r="F107" s="13"/>
      <c r="G107" s="32"/>
      <c r="H107" s="14"/>
      <c r="I107" s="14"/>
      <c r="J107" s="13"/>
      <c r="K107" s="13"/>
      <c r="L107" s="13"/>
      <c r="M107" s="13" t="s">
        <v>32</v>
      </c>
      <c r="N107" s="15">
        <v>3</v>
      </c>
      <c r="O107" s="9"/>
    </row>
    <row r="108" spans="1:15" ht="12.75" outlineLevel="1" x14ac:dyDescent="0.2">
      <c r="A108" s="9"/>
      <c r="B108" s="43"/>
      <c r="C108" s="10">
        <v>4</v>
      </c>
      <c r="D108" s="10" t="s">
        <v>33</v>
      </c>
      <c r="E108" s="10"/>
      <c r="F108" s="10"/>
      <c r="G108" s="10"/>
      <c r="H108" s="11"/>
      <c r="I108" s="11"/>
      <c r="J108" s="10"/>
      <c r="K108" s="10"/>
      <c r="L108" s="10"/>
      <c r="M108" s="10" t="s">
        <v>33</v>
      </c>
      <c r="N108" s="12">
        <v>4</v>
      </c>
      <c r="O108" s="9"/>
    </row>
    <row r="109" spans="1:15" ht="12.75" outlineLevel="1" x14ac:dyDescent="0.2">
      <c r="A109" s="9"/>
      <c r="B109" s="43"/>
      <c r="C109" s="13">
        <v>4</v>
      </c>
      <c r="D109" s="13" t="s">
        <v>34</v>
      </c>
      <c r="E109" s="13"/>
      <c r="F109" s="13"/>
      <c r="G109" s="13"/>
      <c r="H109" s="14"/>
      <c r="I109" s="14"/>
      <c r="J109" s="13"/>
      <c r="K109" s="13"/>
      <c r="L109" s="13"/>
      <c r="M109" s="13" t="s">
        <v>34</v>
      </c>
      <c r="N109" s="15">
        <v>4</v>
      </c>
      <c r="O109" s="9"/>
    </row>
    <row r="110" spans="1:15" ht="12.75" outlineLevel="1" x14ac:dyDescent="0.2">
      <c r="A110" s="9"/>
      <c r="B110" s="43"/>
      <c r="C110" s="10">
        <v>5</v>
      </c>
      <c r="D110" s="10" t="s">
        <v>35</v>
      </c>
      <c r="E110" s="10"/>
      <c r="F110" s="10"/>
      <c r="G110" s="10"/>
      <c r="H110" s="11"/>
      <c r="I110" s="11"/>
      <c r="J110" s="10"/>
      <c r="K110" s="10"/>
      <c r="L110" s="10"/>
      <c r="M110" s="10" t="s">
        <v>35</v>
      </c>
      <c r="N110" s="12">
        <v>5</v>
      </c>
      <c r="O110" s="9"/>
    </row>
    <row r="111" spans="1:15" ht="12.75" outlineLevel="1" collapsed="1" x14ac:dyDescent="0.2">
      <c r="A111" s="9"/>
      <c r="B111" s="43"/>
      <c r="C111" s="13">
        <v>5</v>
      </c>
      <c r="D111" s="13" t="s">
        <v>36</v>
      </c>
      <c r="E111" s="13"/>
      <c r="F111" s="13"/>
      <c r="G111" s="13"/>
      <c r="H111" s="14"/>
      <c r="I111" s="14"/>
      <c r="J111" s="13"/>
      <c r="K111" s="13"/>
      <c r="L111" s="13"/>
      <c r="M111" s="13" t="s">
        <v>36</v>
      </c>
      <c r="N111" s="15">
        <v>5</v>
      </c>
      <c r="O111" s="9"/>
    </row>
    <row r="112" spans="1:15" ht="30" hidden="1" customHeight="1" outlineLevel="2" x14ac:dyDescent="0.2">
      <c r="A112" s="9"/>
      <c r="B112" s="43"/>
      <c r="C112" s="10">
        <v>6</v>
      </c>
      <c r="D112" s="10" t="s">
        <v>37</v>
      </c>
      <c r="E112" s="10"/>
      <c r="F112" s="10"/>
      <c r="G112" s="10"/>
      <c r="H112" s="11"/>
      <c r="I112" s="11"/>
      <c r="J112" s="10"/>
      <c r="K112" s="10"/>
      <c r="L112" s="10"/>
      <c r="M112" s="10" t="s">
        <v>37</v>
      </c>
      <c r="N112" s="12">
        <v>6</v>
      </c>
      <c r="O112" s="9"/>
    </row>
    <row r="113" spans="1:15" ht="30" hidden="1" customHeight="1" outlineLevel="2" x14ac:dyDescent="0.2">
      <c r="A113" s="9"/>
      <c r="B113" s="43"/>
      <c r="C113" s="13">
        <v>6</v>
      </c>
      <c r="D113" s="13" t="s">
        <v>38</v>
      </c>
      <c r="E113" s="13"/>
      <c r="F113" s="13"/>
      <c r="G113" s="13"/>
      <c r="H113" s="14"/>
      <c r="I113" s="14"/>
      <c r="J113" s="13"/>
      <c r="K113" s="13"/>
      <c r="L113" s="13"/>
      <c r="M113" s="13" t="s">
        <v>38</v>
      </c>
      <c r="N113" s="15">
        <v>6</v>
      </c>
      <c r="O113" s="9"/>
    </row>
    <row r="114" spans="1:15" ht="30" hidden="1" customHeight="1" outlineLevel="2" x14ac:dyDescent="0.2">
      <c r="A114" s="9"/>
      <c r="B114" s="43"/>
      <c r="C114" s="16">
        <v>7</v>
      </c>
      <c r="D114" s="10" t="s">
        <v>39</v>
      </c>
      <c r="E114" s="10"/>
      <c r="F114" s="10"/>
      <c r="G114" s="10"/>
      <c r="H114" s="11"/>
      <c r="I114" s="11"/>
      <c r="J114" s="10"/>
      <c r="K114" s="10"/>
      <c r="L114" s="10"/>
      <c r="M114" s="10" t="s">
        <v>39</v>
      </c>
      <c r="N114" s="12">
        <v>7</v>
      </c>
      <c r="O114" s="9"/>
    </row>
    <row r="115" spans="1:15" ht="30" hidden="1" customHeight="1" outlineLevel="2" x14ac:dyDescent="0.2">
      <c r="A115" s="9"/>
      <c r="B115" s="43"/>
      <c r="C115" s="17">
        <v>7</v>
      </c>
      <c r="D115" s="13" t="s">
        <v>40</v>
      </c>
      <c r="E115" s="13"/>
      <c r="F115" s="13"/>
      <c r="G115" s="13"/>
      <c r="H115" s="14"/>
      <c r="I115" s="14"/>
      <c r="J115" s="13"/>
      <c r="K115" s="13"/>
      <c r="L115" s="13"/>
      <c r="M115" s="13" t="s">
        <v>40</v>
      </c>
      <c r="N115" s="15">
        <v>7</v>
      </c>
      <c r="O115" s="9"/>
    </row>
    <row r="116" spans="1:15" ht="30" hidden="1" customHeight="1" outlineLevel="2" x14ac:dyDescent="0.2">
      <c r="A116" s="9"/>
      <c r="B116" s="43"/>
      <c r="C116" s="16">
        <v>8</v>
      </c>
      <c r="D116" s="10" t="s">
        <v>41</v>
      </c>
      <c r="E116" s="10"/>
      <c r="F116" s="10"/>
      <c r="G116" s="10"/>
      <c r="H116" s="11"/>
      <c r="I116" s="11"/>
      <c r="J116" s="10"/>
      <c r="K116" s="10"/>
      <c r="L116" s="10"/>
      <c r="M116" s="10" t="s">
        <v>41</v>
      </c>
      <c r="N116" s="12">
        <v>8</v>
      </c>
      <c r="O116" s="9"/>
    </row>
    <row r="117" spans="1:15" ht="30" hidden="1" customHeight="1" outlineLevel="2" x14ac:dyDescent="0.2">
      <c r="A117" s="9"/>
      <c r="B117" s="44"/>
      <c r="C117" s="18">
        <v>8</v>
      </c>
      <c r="D117" s="19" t="s">
        <v>42</v>
      </c>
      <c r="E117" s="19"/>
      <c r="F117" s="19"/>
      <c r="G117" s="19"/>
      <c r="H117" s="20"/>
      <c r="I117" s="20"/>
      <c r="J117" s="19"/>
      <c r="K117" s="19"/>
      <c r="L117" s="19"/>
      <c r="M117" s="19" t="s">
        <v>42</v>
      </c>
      <c r="N117" s="21">
        <v>8</v>
      </c>
      <c r="O117" s="9"/>
    </row>
    <row r="118" spans="1:15" ht="12.75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</row>
    <row r="119" spans="1:15" ht="12.75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</row>
    <row r="120" spans="1:15" ht="12.75" x14ac:dyDescent="0.2">
      <c r="A120" s="1"/>
      <c r="B120" s="1"/>
      <c r="C120" s="1"/>
      <c r="D120" s="1"/>
      <c r="E120" s="1"/>
      <c r="F120" s="1"/>
      <c r="G120" s="1"/>
      <c r="H120" s="1"/>
      <c r="I120" s="51" t="s">
        <v>43</v>
      </c>
      <c r="J120" s="36"/>
      <c r="K120" s="3"/>
      <c r="L120" s="1"/>
      <c r="M120" s="38" t="s">
        <v>44</v>
      </c>
      <c r="N120" s="36"/>
      <c r="O120" s="1"/>
    </row>
    <row r="121" spans="1:15" ht="14.25" x14ac:dyDescent="0.2">
      <c r="A121" s="1"/>
      <c r="B121" s="1"/>
      <c r="C121" s="1"/>
      <c r="D121" s="1"/>
      <c r="E121" s="1"/>
      <c r="F121" s="1"/>
      <c r="G121" s="1"/>
      <c r="H121" s="1"/>
      <c r="I121" s="29"/>
      <c r="J121" s="1"/>
      <c r="K121" s="1"/>
      <c r="L121" s="1"/>
      <c r="M121" s="52" t="s">
        <v>23</v>
      </c>
      <c r="N121" s="36"/>
      <c r="O121" s="1"/>
    </row>
    <row r="122" spans="1:15" ht="12.75" x14ac:dyDescent="0.2">
      <c r="A122" s="1"/>
      <c r="B122" s="1"/>
      <c r="C122" s="1"/>
      <c r="D122" s="1"/>
      <c r="E122" s="1"/>
      <c r="F122" s="1"/>
      <c r="G122" s="1"/>
      <c r="H122" s="1"/>
      <c r="I122" s="38" t="s">
        <v>24</v>
      </c>
      <c r="J122" s="36"/>
      <c r="K122" s="3"/>
      <c r="L122" s="1"/>
      <c r="M122" s="38" t="s">
        <v>25</v>
      </c>
      <c r="N122" s="36"/>
      <c r="O122" s="1"/>
    </row>
    <row r="123" spans="1:15" ht="12.75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30" t="s">
        <v>26</v>
      </c>
      <c r="N123" s="1"/>
      <c r="O123" s="1"/>
    </row>
    <row r="124" spans="1:15" ht="12.75" x14ac:dyDescent="0.2">
      <c r="A124" s="1"/>
      <c r="B124" s="1"/>
      <c r="C124" s="1"/>
      <c r="D124" s="1"/>
      <c r="E124" s="1"/>
      <c r="F124" s="1"/>
      <c r="G124" s="1"/>
      <c r="H124" s="1"/>
      <c r="I124" s="38" t="s">
        <v>45</v>
      </c>
      <c r="J124" s="36"/>
      <c r="K124" s="3"/>
      <c r="L124" s="1"/>
      <c r="M124" s="38" t="s">
        <v>67</v>
      </c>
      <c r="N124" s="36"/>
      <c r="O124" s="1"/>
    </row>
    <row r="125" spans="1:15" ht="12.75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50" t="s">
        <v>26</v>
      </c>
      <c r="N125" s="36"/>
      <c r="O125" s="1"/>
    </row>
    <row r="126" spans="1:15" ht="12.75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</row>
    <row r="127" spans="1:15" ht="12.75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</row>
    <row r="128" spans="1:15" ht="12.75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</row>
    <row r="129" spans="1:15" ht="12.75" hidden="1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</row>
    <row r="130" spans="1:15" ht="12.75" hidden="1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</row>
    <row r="131" spans="1:15" ht="12.75" hidden="1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</row>
    <row r="132" spans="1:15" ht="12.75" hidden="1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</row>
    <row r="133" spans="1:15" ht="12.75" hidden="1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</row>
    <row r="134" spans="1:15" ht="12.75" hidden="1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</row>
    <row r="135" spans="1:15" ht="12.75" hidden="1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</row>
    <row r="136" spans="1:15" ht="12.75" hidden="1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</row>
    <row r="137" spans="1:15" ht="12.75" hidden="1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</row>
    <row r="138" spans="1:15" ht="12.75" hidden="1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</row>
    <row r="139" spans="1:15" ht="12.75" hidden="1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</row>
    <row r="140" spans="1:15" ht="12.75" hidden="1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</row>
    <row r="141" spans="1:15" ht="12.75" hidden="1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</row>
    <row r="142" spans="1:15" ht="12.75" hidden="1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</row>
    <row r="143" spans="1:15" ht="12.75" hidden="1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</row>
    <row r="144" spans="1:15" ht="12.75" hidden="1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</row>
    <row r="145" spans="1:15" ht="12.75" hidden="1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</row>
    <row r="146" spans="1:15" ht="12.75" hidden="1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</row>
    <row r="147" spans="1:15" ht="12.75" hidden="1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</row>
    <row r="148" spans="1:15" ht="12.75" hidden="1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</row>
    <row r="149" spans="1:15" ht="12.75" hidden="1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</row>
    <row r="150" spans="1:15" ht="12.75" hidden="1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</row>
    <row r="151" spans="1:15" ht="12.75" hidden="1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</row>
    <row r="152" spans="1:15" ht="12.75" hidden="1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</row>
    <row r="153" spans="1:15" ht="12.75" hidden="1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</row>
    <row r="154" spans="1:15" ht="12.75" hidden="1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</row>
    <row r="155" spans="1:15" ht="12.75" hidden="1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</row>
    <row r="156" spans="1:15" ht="12.75" hidden="1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</row>
    <row r="157" spans="1:15" ht="12.75" hidden="1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</row>
    <row r="158" spans="1:15" ht="12.75" hidden="1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</row>
    <row r="159" spans="1:15" ht="12.75" hidden="1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</row>
    <row r="160" spans="1:15" ht="12.75" hidden="1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</row>
    <row r="161" spans="1:15" ht="12.75" hidden="1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</row>
    <row r="162" spans="1:15" ht="12.75" hidden="1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</row>
    <row r="163" spans="1:15" ht="12.75" hidden="1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</row>
    <row r="164" spans="1:15" ht="12.75" hidden="1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</row>
    <row r="165" spans="1:15" ht="12.75" hidden="1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</row>
    <row r="166" spans="1:15" ht="12.75" hidden="1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</row>
    <row r="167" spans="1:15" ht="12.75" hidden="1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</row>
    <row r="168" spans="1:15" ht="12.75" hidden="1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</row>
    <row r="169" spans="1:15" ht="12.75" hidden="1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</row>
    <row r="170" spans="1:15" ht="12.75" hidden="1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</row>
    <row r="171" spans="1:15" ht="12.75" hidden="1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</row>
    <row r="172" spans="1:15" ht="12.75" hidden="1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</row>
    <row r="173" spans="1:15" ht="12.75" hidden="1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</row>
    <row r="174" spans="1:15" ht="12.75" hidden="1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</row>
    <row r="175" spans="1:15" ht="12.75" hidden="1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</row>
    <row r="176" spans="1:15" ht="12.75" hidden="1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</row>
    <row r="177" spans="1:15" ht="12.75" hidden="1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</row>
    <row r="178" spans="1:15" ht="12.75" hidden="1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</row>
    <row r="179" spans="1:15" ht="12.75" hidden="1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</row>
    <row r="180" spans="1:15" ht="12.75" hidden="1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</row>
    <row r="181" spans="1:15" ht="12.75" hidden="1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</row>
    <row r="182" spans="1:15" ht="12.75" hidden="1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</row>
    <row r="183" spans="1:15" ht="12.75" hidden="1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</row>
    <row r="184" spans="1:15" ht="12.75" hidden="1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</row>
    <row r="185" spans="1:15" ht="12.75" hidden="1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</row>
    <row r="186" spans="1:15" ht="12.75" hidden="1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</row>
    <row r="187" spans="1:15" ht="12.75" hidden="1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</row>
    <row r="188" spans="1:15" ht="12.75" hidden="1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</row>
    <row r="189" spans="1:15" ht="12.75" hidden="1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</row>
    <row r="190" spans="1:15" ht="12.75" hidden="1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</row>
    <row r="191" spans="1:15" ht="12.75" hidden="1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</row>
    <row r="192" spans="1:15" ht="12.75" hidden="1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</row>
    <row r="193" spans="1:15" ht="12.75" hidden="1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</row>
    <row r="194" spans="1:15" ht="12.75" hidden="1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</row>
    <row r="195" spans="1:15" ht="12.75" hidden="1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</row>
    <row r="196" spans="1:15" ht="12.75" hidden="1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</row>
    <row r="197" spans="1:15" ht="12.75" hidden="1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</row>
    <row r="198" spans="1:15" ht="12.75" hidden="1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</row>
    <row r="199" spans="1:15" ht="12.75" hidden="1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</row>
    <row r="200" spans="1:15" ht="12.75" hidden="1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</row>
    <row r="201" spans="1:15" ht="12.75" hidden="1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</row>
    <row r="202" spans="1:15" ht="12.75" hidden="1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</row>
    <row r="203" spans="1:15" ht="12.75" hidden="1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</row>
    <row r="204" spans="1:15" ht="12.75" hidden="1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</row>
    <row r="205" spans="1:15" ht="12.75" hidden="1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</row>
    <row r="206" spans="1:15" ht="12.75" hidden="1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</row>
    <row r="207" spans="1:15" ht="12.75" hidden="1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</row>
    <row r="208" spans="1:15" ht="12.75" hidden="1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</row>
    <row r="209" spans="1:15" ht="12.75" hidden="1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</row>
    <row r="210" spans="1:15" ht="12.75" hidden="1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</row>
    <row r="211" spans="1:15" ht="12.75" hidden="1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</row>
    <row r="212" spans="1:15" ht="12.75" hidden="1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</row>
    <row r="213" spans="1:15" ht="12.75" hidden="1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</row>
    <row r="214" spans="1:15" ht="12.75" hidden="1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</row>
    <row r="215" spans="1:15" ht="12.75" hidden="1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</row>
    <row r="216" spans="1:15" ht="12.75" hidden="1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</row>
    <row r="217" spans="1:15" ht="12.75" hidden="1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</row>
    <row r="218" spans="1:15" ht="12.75" hidden="1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</row>
    <row r="219" spans="1:15" ht="12.75" hidden="1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</row>
    <row r="220" spans="1:15" ht="12.75" hidden="1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</row>
    <row r="221" spans="1:15" ht="12.75" hidden="1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</row>
    <row r="222" spans="1:15" ht="12.75" hidden="1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</row>
    <row r="223" spans="1:15" ht="12.75" hidden="1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</row>
    <row r="224" spans="1:15" ht="12.75" hidden="1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</row>
    <row r="225" spans="1:15" ht="12.75" hidden="1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</row>
    <row r="226" spans="1:15" ht="12.75" hidden="1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</row>
    <row r="227" spans="1:15" ht="12.75" hidden="1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</row>
    <row r="228" spans="1:15" ht="12.75" hidden="1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</row>
    <row r="229" spans="1:15" ht="12.75" hidden="1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</row>
    <row r="230" spans="1:15" ht="12.75" hidden="1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</row>
    <row r="231" spans="1:15" ht="12.75" hidden="1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</row>
    <row r="232" spans="1:15" ht="12.75" hidden="1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</row>
    <row r="233" spans="1:15" ht="12.75" hidden="1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</row>
    <row r="234" spans="1:15" ht="12.75" hidden="1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</row>
    <row r="235" spans="1:15" ht="12.75" hidden="1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</row>
    <row r="236" spans="1:15" ht="12.75" hidden="1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</row>
    <row r="237" spans="1:15" ht="12.75" hidden="1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</row>
    <row r="238" spans="1:15" ht="12.75" hidden="1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</row>
    <row r="239" spans="1:15" ht="12.75" hidden="1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</row>
    <row r="240" spans="1:15" ht="12.75" hidden="1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</row>
    <row r="241" spans="1:15" ht="12.75" hidden="1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</row>
    <row r="242" spans="1:15" ht="12.75" hidden="1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</row>
    <row r="243" spans="1:15" ht="12.75" hidden="1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</row>
    <row r="244" spans="1:15" ht="12.75" hidden="1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</row>
    <row r="245" spans="1:15" ht="12.75" hidden="1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</row>
    <row r="246" spans="1:15" ht="12.75" hidden="1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</row>
    <row r="247" spans="1:15" ht="12.75" hidden="1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</row>
    <row r="248" spans="1:15" ht="12.75" hidden="1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</row>
    <row r="249" spans="1:15" ht="12.75" hidden="1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</row>
    <row r="250" spans="1:15" ht="12.75" hidden="1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</row>
    <row r="251" spans="1:15" ht="12.75" hidden="1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</row>
    <row r="252" spans="1:15" ht="12.75" hidden="1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</row>
    <row r="253" spans="1:15" ht="12.75" hidden="1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</row>
    <row r="254" spans="1:15" ht="12.75" hidden="1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</row>
    <row r="255" spans="1:15" ht="12.75" hidden="1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</row>
    <row r="256" spans="1:15" ht="12.75" hidden="1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</row>
    <row r="257" spans="1:15" ht="12.75" hidden="1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</row>
    <row r="258" spans="1:15" ht="12.75" hidden="1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</row>
    <row r="259" spans="1:15" ht="12.75" hidden="1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</row>
    <row r="260" spans="1:15" ht="12.75" hidden="1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</row>
    <row r="261" spans="1:15" ht="12.75" hidden="1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</row>
    <row r="262" spans="1:15" ht="12.75" hidden="1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</row>
    <row r="263" spans="1:15" ht="12.75" hidden="1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</row>
    <row r="264" spans="1:15" ht="12.75" hidden="1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</row>
    <row r="265" spans="1:15" ht="12.75" hidden="1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</row>
    <row r="266" spans="1:15" ht="12.75" hidden="1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</row>
    <row r="267" spans="1:15" ht="12.75" hidden="1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</row>
    <row r="268" spans="1:15" ht="12.75" hidden="1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</row>
    <row r="269" spans="1:15" ht="12.75" hidden="1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</row>
    <row r="270" spans="1:15" ht="12.75" hidden="1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</row>
    <row r="271" spans="1:15" ht="12.75" hidden="1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</row>
    <row r="272" spans="1:15" ht="12.75" hidden="1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</row>
    <row r="273" spans="1:15" ht="12.75" hidden="1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</row>
    <row r="274" spans="1:15" ht="12.75" hidden="1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</row>
    <row r="275" spans="1:15" ht="12.75" hidden="1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</row>
    <row r="276" spans="1:15" ht="12.75" hidden="1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</row>
    <row r="277" spans="1:15" ht="12.75" hidden="1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</row>
    <row r="278" spans="1:15" ht="12.75" hidden="1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</row>
    <row r="279" spans="1:15" ht="12.75" hidden="1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</row>
    <row r="280" spans="1:15" ht="12.75" hidden="1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</row>
    <row r="281" spans="1:15" ht="12.75" hidden="1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</row>
    <row r="282" spans="1:15" ht="12.75" hidden="1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</row>
    <row r="283" spans="1:15" ht="12.75" hidden="1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</row>
    <row r="284" spans="1:15" ht="12.75" hidden="1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</row>
    <row r="285" spans="1:15" ht="12.75" hidden="1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</row>
    <row r="286" spans="1:15" ht="12.75" hidden="1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</row>
    <row r="287" spans="1:15" ht="12.75" hidden="1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</row>
    <row r="288" spans="1:15" ht="12.75" hidden="1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</row>
    <row r="289" spans="1:15" ht="12.75" hidden="1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</row>
    <row r="290" spans="1:15" ht="12.75" hidden="1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</row>
    <row r="291" spans="1:15" ht="12.75" hidden="1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</row>
    <row r="292" spans="1:15" ht="12.75" hidden="1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</row>
    <row r="293" spans="1:15" ht="12.75" hidden="1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</row>
    <row r="294" spans="1:15" ht="12.75" hidden="1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</row>
    <row r="295" spans="1:15" ht="12.75" hidden="1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</row>
    <row r="296" spans="1:15" ht="12.75" hidden="1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</row>
    <row r="297" spans="1:15" ht="12.75" hidden="1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</row>
    <row r="298" spans="1:15" ht="12.75" hidden="1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</row>
    <row r="299" spans="1:15" ht="12.75" hidden="1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</row>
    <row r="300" spans="1:15" ht="12.75" hidden="1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</row>
    <row r="301" spans="1:15" ht="12.75" hidden="1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</row>
    <row r="302" spans="1:15" ht="12.75" hidden="1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</row>
    <row r="303" spans="1:15" ht="12.75" hidden="1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</row>
    <row r="304" spans="1:15" ht="12.75" hidden="1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</row>
    <row r="305" spans="1:15" ht="12.75" hidden="1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</row>
    <row r="306" spans="1:15" ht="12.75" hidden="1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</row>
    <row r="307" spans="1:15" ht="12.75" hidden="1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</row>
    <row r="308" spans="1:15" ht="12.75" hidden="1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</row>
    <row r="309" spans="1:15" ht="12.75" hidden="1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</row>
    <row r="310" spans="1:15" ht="12.75" hidden="1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</row>
    <row r="311" spans="1:15" ht="12.75" hidden="1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</row>
    <row r="312" spans="1:15" ht="12.75" hidden="1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</row>
    <row r="313" spans="1:15" ht="12.75" hidden="1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</row>
    <row r="314" spans="1:15" ht="12.75" hidden="1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</row>
    <row r="315" spans="1:15" ht="12.75" hidden="1" x14ac:dyDescent="0.2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</row>
    <row r="316" spans="1:15" ht="12.75" hidden="1" x14ac:dyDescent="0.2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</row>
    <row r="317" spans="1:15" ht="12.75" hidden="1" x14ac:dyDescent="0.2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</row>
    <row r="318" spans="1:15" ht="12.75" hidden="1" x14ac:dyDescent="0.2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</row>
    <row r="319" spans="1:15" ht="12.75" hidden="1" x14ac:dyDescent="0.2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</row>
    <row r="320" spans="1:15" ht="12.75" hidden="1" x14ac:dyDescent="0.2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</row>
    <row r="321" spans="1:15" ht="12.75" hidden="1" x14ac:dyDescent="0.2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</row>
    <row r="322" spans="1:15" ht="12.75" hidden="1" x14ac:dyDescent="0.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</row>
    <row r="323" spans="1:15" ht="12.75" hidden="1" x14ac:dyDescent="0.2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</row>
    <row r="324" spans="1:15" ht="12.75" hidden="1" x14ac:dyDescent="0.2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</row>
    <row r="325" spans="1:15" ht="12.75" hidden="1" x14ac:dyDescent="0.2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</row>
    <row r="326" spans="1:15" ht="12.75" hidden="1" x14ac:dyDescent="0.2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</row>
    <row r="327" spans="1:15" ht="12.75" hidden="1" x14ac:dyDescent="0.2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</row>
    <row r="328" spans="1:15" ht="12.75" hidden="1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</row>
    <row r="329" spans="1:15" ht="12.75" hidden="1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</row>
    <row r="330" spans="1:15" ht="12.75" hidden="1" x14ac:dyDescent="0.2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</row>
    <row r="331" spans="1:15" ht="12.75" hidden="1" x14ac:dyDescent="0.2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</row>
    <row r="332" spans="1:15" ht="12.75" hidden="1" x14ac:dyDescent="0.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</row>
    <row r="333" spans="1:15" ht="12.75" hidden="1" x14ac:dyDescent="0.2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</row>
    <row r="334" spans="1:15" ht="12.75" hidden="1" x14ac:dyDescent="0.2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</row>
    <row r="335" spans="1:15" ht="12.75" hidden="1" x14ac:dyDescent="0.2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</row>
    <row r="336" spans="1:15" ht="12.75" hidden="1" x14ac:dyDescent="0.2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</row>
    <row r="337" spans="1:15" ht="12.75" hidden="1" x14ac:dyDescent="0.2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</row>
    <row r="338" spans="1:15" ht="12.75" hidden="1" x14ac:dyDescent="0.2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</row>
    <row r="339" spans="1:15" ht="12.75" hidden="1" x14ac:dyDescent="0.2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</row>
    <row r="340" spans="1:15" ht="12.75" hidden="1" x14ac:dyDescent="0.2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</row>
    <row r="341" spans="1:15" ht="12.75" hidden="1" x14ac:dyDescent="0.2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</row>
    <row r="342" spans="1:15" ht="12.75" hidden="1" x14ac:dyDescent="0.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</row>
    <row r="343" spans="1:15" ht="12.75" hidden="1" x14ac:dyDescent="0.2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</row>
    <row r="344" spans="1:15" ht="12.75" hidden="1" x14ac:dyDescent="0.2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</row>
    <row r="345" spans="1:15" ht="12.75" hidden="1" x14ac:dyDescent="0.2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</row>
    <row r="346" spans="1:15" ht="12.75" hidden="1" x14ac:dyDescent="0.2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</row>
    <row r="347" spans="1:15" ht="12.75" hidden="1" x14ac:dyDescent="0.2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</row>
    <row r="348" spans="1:15" ht="12.75" hidden="1" x14ac:dyDescent="0.2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</row>
    <row r="349" spans="1:15" ht="12.75" hidden="1" x14ac:dyDescent="0.2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</row>
    <row r="350" spans="1:15" ht="12.75" hidden="1" x14ac:dyDescent="0.2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</row>
    <row r="351" spans="1:15" ht="12.75" hidden="1" x14ac:dyDescent="0.2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</row>
    <row r="352" spans="1:15" ht="12.75" hidden="1" x14ac:dyDescent="0.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</row>
    <row r="353" spans="1:15" ht="12.75" hidden="1" x14ac:dyDescent="0.2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</row>
    <row r="354" spans="1:15" ht="12.75" hidden="1" x14ac:dyDescent="0.2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</row>
    <row r="355" spans="1:15" ht="12.75" hidden="1" x14ac:dyDescent="0.2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</row>
    <row r="356" spans="1:15" ht="12.75" hidden="1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</row>
    <row r="357" spans="1:15" ht="12.75" hidden="1" x14ac:dyDescent="0.2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</row>
    <row r="358" spans="1:15" ht="12.75" hidden="1" x14ac:dyDescent="0.2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</row>
    <row r="359" spans="1:15" ht="12.75" hidden="1" x14ac:dyDescent="0.2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</row>
    <row r="360" spans="1:15" ht="12.75" hidden="1" x14ac:dyDescent="0.2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</row>
    <row r="361" spans="1:15" ht="12.75" hidden="1" x14ac:dyDescent="0.2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</row>
    <row r="362" spans="1:15" ht="12.75" hidden="1" x14ac:dyDescent="0.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</row>
    <row r="363" spans="1:15" ht="12.75" hidden="1" x14ac:dyDescent="0.2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</row>
    <row r="364" spans="1:15" ht="12.75" hidden="1" x14ac:dyDescent="0.2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</row>
    <row r="365" spans="1:15" ht="12.75" hidden="1" x14ac:dyDescent="0.2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</row>
    <row r="366" spans="1:15" ht="12.75" hidden="1" x14ac:dyDescent="0.2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</row>
    <row r="367" spans="1:15" ht="12.75" hidden="1" x14ac:dyDescent="0.2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</row>
    <row r="368" spans="1:15" ht="12.75" hidden="1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</row>
    <row r="369" spans="1:15" ht="12.75" hidden="1" x14ac:dyDescent="0.2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</row>
    <row r="370" spans="1:15" ht="12.75" hidden="1" x14ac:dyDescent="0.2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</row>
    <row r="371" spans="1:15" ht="12.75" hidden="1" x14ac:dyDescent="0.2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</row>
    <row r="372" spans="1:15" ht="12.75" hidden="1" x14ac:dyDescent="0.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</row>
    <row r="373" spans="1:15" ht="12.75" hidden="1" x14ac:dyDescent="0.2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</row>
    <row r="374" spans="1:15" ht="12.75" hidden="1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</row>
    <row r="375" spans="1:15" ht="12.75" hidden="1" x14ac:dyDescent="0.2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</row>
    <row r="376" spans="1:15" ht="12.75" hidden="1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</row>
    <row r="377" spans="1:15" ht="12.75" hidden="1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</row>
    <row r="378" spans="1:15" ht="12.75" hidden="1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</row>
    <row r="379" spans="1:15" ht="12.75" hidden="1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</row>
    <row r="380" spans="1:15" ht="12.75" hidden="1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</row>
    <row r="381" spans="1:15" ht="12.75" hidden="1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</row>
    <row r="382" spans="1:15" ht="12.75" hidden="1" x14ac:dyDescent="0.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</row>
    <row r="383" spans="1:15" ht="12.75" hidden="1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</row>
    <row r="384" spans="1:15" ht="12.75" hidden="1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</row>
    <row r="385" spans="1:15" ht="12.75" hidden="1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</row>
    <row r="386" spans="1:15" ht="12.75" hidden="1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</row>
    <row r="387" spans="1:15" ht="12.75" hidden="1" x14ac:dyDescent="0.2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</row>
    <row r="388" spans="1:15" ht="12.75" hidden="1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</row>
    <row r="389" spans="1:15" ht="12.75" hidden="1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</row>
    <row r="390" spans="1:15" ht="12.75" hidden="1" x14ac:dyDescent="0.2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</row>
    <row r="391" spans="1:15" ht="12.75" hidden="1" x14ac:dyDescent="0.2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</row>
    <row r="392" spans="1:15" ht="12.75" hidden="1" x14ac:dyDescent="0.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</row>
    <row r="393" spans="1:15" ht="12.75" hidden="1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</row>
    <row r="394" spans="1:15" ht="12.75" hidden="1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</row>
    <row r="395" spans="1:15" ht="12.75" hidden="1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</row>
    <row r="396" spans="1:15" ht="12.75" hidden="1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</row>
    <row r="397" spans="1:15" ht="12.75" hidden="1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</row>
    <row r="398" spans="1:15" ht="12.75" hidden="1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</row>
    <row r="399" spans="1:15" ht="12.75" hidden="1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</row>
    <row r="400" spans="1:15" ht="12.75" hidden="1" x14ac:dyDescent="0.2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</row>
    <row r="401" spans="1:15" ht="12.75" hidden="1" x14ac:dyDescent="0.2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</row>
    <row r="402" spans="1:15" ht="12.75" hidden="1" x14ac:dyDescent="0.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</row>
    <row r="403" spans="1:15" ht="12.75" hidden="1" x14ac:dyDescent="0.2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</row>
    <row r="404" spans="1:15" ht="12.75" hidden="1" x14ac:dyDescent="0.2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</row>
    <row r="405" spans="1:15" ht="12.75" hidden="1" x14ac:dyDescent="0.2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</row>
    <row r="406" spans="1:15" ht="12.75" hidden="1" x14ac:dyDescent="0.2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</row>
    <row r="407" spans="1:15" ht="12.75" hidden="1" x14ac:dyDescent="0.2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</row>
    <row r="408" spans="1:15" ht="12.75" hidden="1" x14ac:dyDescent="0.2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</row>
    <row r="409" spans="1:15" ht="12.75" hidden="1" x14ac:dyDescent="0.2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</row>
    <row r="410" spans="1:15" ht="12.75" hidden="1" x14ac:dyDescent="0.2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</row>
    <row r="411" spans="1:15" ht="12.75" hidden="1" x14ac:dyDescent="0.2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</row>
    <row r="412" spans="1:15" ht="12.75" hidden="1" x14ac:dyDescent="0.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</row>
    <row r="413" spans="1:15" ht="12.75" hidden="1" x14ac:dyDescent="0.2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</row>
    <row r="414" spans="1:15" ht="12.75" hidden="1" x14ac:dyDescent="0.2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</row>
    <row r="415" spans="1:15" ht="12.75" hidden="1" x14ac:dyDescent="0.2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</row>
    <row r="416" spans="1:15" ht="12.75" hidden="1" x14ac:dyDescent="0.2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</row>
    <row r="417" spans="1:15" ht="12.75" hidden="1" x14ac:dyDescent="0.2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</row>
    <row r="418" spans="1:15" ht="12.75" hidden="1" x14ac:dyDescent="0.2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</row>
    <row r="419" spans="1:15" ht="12.75" hidden="1" x14ac:dyDescent="0.2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</row>
    <row r="420" spans="1:15" ht="12.75" hidden="1" x14ac:dyDescent="0.2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</row>
    <row r="421" spans="1:15" ht="12.75" hidden="1" x14ac:dyDescent="0.2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</row>
    <row r="422" spans="1:15" ht="12.75" hidden="1" x14ac:dyDescent="0.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</row>
    <row r="423" spans="1:15" ht="12.75" hidden="1" x14ac:dyDescent="0.2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</row>
    <row r="424" spans="1:15" ht="12.75" hidden="1" x14ac:dyDescent="0.2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</row>
    <row r="425" spans="1:15" ht="12.75" hidden="1" x14ac:dyDescent="0.2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</row>
    <row r="426" spans="1:15" ht="12.75" hidden="1" x14ac:dyDescent="0.2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</row>
    <row r="427" spans="1:15" ht="12.75" hidden="1" x14ac:dyDescent="0.2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</row>
    <row r="428" spans="1:15" ht="12.75" hidden="1" x14ac:dyDescent="0.2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</row>
    <row r="429" spans="1:15" ht="12.75" hidden="1" x14ac:dyDescent="0.2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</row>
    <row r="430" spans="1:15" ht="12.75" hidden="1" x14ac:dyDescent="0.2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</row>
    <row r="431" spans="1:15" ht="12.75" hidden="1" x14ac:dyDescent="0.2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</row>
    <row r="432" spans="1:15" ht="12.75" hidden="1" x14ac:dyDescent="0.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</row>
    <row r="433" spans="1:15" ht="12.75" hidden="1" x14ac:dyDescent="0.2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</row>
    <row r="434" spans="1:15" ht="12.75" hidden="1" x14ac:dyDescent="0.2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</row>
    <row r="435" spans="1:15" ht="12.75" hidden="1" x14ac:dyDescent="0.2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</row>
    <row r="436" spans="1:15" ht="12.75" hidden="1" x14ac:dyDescent="0.2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</row>
    <row r="437" spans="1:15" ht="12.75" hidden="1" x14ac:dyDescent="0.2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</row>
    <row r="438" spans="1:15" ht="12.75" hidden="1" x14ac:dyDescent="0.2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</row>
    <row r="439" spans="1:15" ht="12.75" hidden="1" x14ac:dyDescent="0.2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</row>
    <row r="440" spans="1:15" ht="12.75" hidden="1" x14ac:dyDescent="0.2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</row>
    <row r="441" spans="1:15" ht="12.75" hidden="1" x14ac:dyDescent="0.2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</row>
    <row r="442" spans="1:15" ht="12.75" hidden="1" x14ac:dyDescent="0.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</row>
    <row r="443" spans="1:15" ht="12.75" hidden="1" x14ac:dyDescent="0.2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</row>
    <row r="444" spans="1:15" ht="12.75" hidden="1" x14ac:dyDescent="0.2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</row>
    <row r="445" spans="1:15" ht="12.75" hidden="1" x14ac:dyDescent="0.2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</row>
    <row r="446" spans="1:15" ht="12.75" hidden="1" x14ac:dyDescent="0.2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</row>
    <row r="447" spans="1:15" ht="12.75" hidden="1" x14ac:dyDescent="0.2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</row>
    <row r="448" spans="1:15" ht="12.75" hidden="1" x14ac:dyDescent="0.2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</row>
    <row r="449" spans="1:15" ht="12.75" hidden="1" x14ac:dyDescent="0.2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</row>
    <row r="450" spans="1:15" ht="12.75" hidden="1" x14ac:dyDescent="0.2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</row>
    <row r="451" spans="1:15" ht="12.75" hidden="1" x14ac:dyDescent="0.2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</row>
    <row r="452" spans="1:15" ht="12.75" hidden="1" x14ac:dyDescent="0.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</row>
    <row r="453" spans="1:15" ht="12.75" hidden="1" x14ac:dyDescent="0.2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</row>
    <row r="454" spans="1:15" ht="12.75" hidden="1" x14ac:dyDescent="0.2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</row>
    <row r="455" spans="1:15" ht="12.75" hidden="1" x14ac:dyDescent="0.2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</row>
    <row r="456" spans="1:15" ht="12.75" hidden="1" x14ac:dyDescent="0.2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</row>
    <row r="457" spans="1:15" ht="12.75" hidden="1" x14ac:dyDescent="0.2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</row>
    <row r="458" spans="1:15" ht="12.75" hidden="1" x14ac:dyDescent="0.2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</row>
    <row r="459" spans="1:15" ht="12.75" hidden="1" x14ac:dyDescent="0.2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</row>
    <row r="460" spans="1:15" ht="12.75" hidden="1" x14ac:dyDescent="0.2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</row>
    <row r="461" spans="1:15" ht="12.75" hidden="1" x14ac:dyDescent="0.2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</row>
    <row r="462" spans="1:15" ht="12.75" hidden="1" x14ac:dyDescent="0.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</row>
    <row r="463" spans="1:15" ht="12.75" hidden="1" x14ac:dyDescent="0.2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</row>
    <row r="464" spans="1:15" ht="12.75" hidden="1" x14ac:dyDescent="0.2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</row>
    <row r="465" spans="1:15" ht="12.75" hidden="1" x14ac:dyDescent="0.2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</row>
    <row r="466" spans="1:15" ht="12.75" hidden="1" x14ac:dyDescent="0.2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</row>
    <row r="467" spans="1:15" ht="12.75" hidden="1" x14ac:dyDescent="0.2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</row>
    <row r="468" spans="1:15" ht="12.75" hidden="1" x14ac:dyDescent="0.2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</row>
    <row r="469" spans="1:15" ht="12.75" hidden="1" x14ac:dyDescent="0.2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</row>
    <row r="470" spans="1:15" ht="12.75" hidden="1" x14ac:dyDescent="0.2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</row>
    <row r="471" spans="1:15" ht="12.75" hidden="1" x14ac:dyDescent="0.2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</row>
    <row r="472" spans="1:15" ht="12.75" hidden="1" x14ac:dyDescent="0.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</row>
    <row r="473" spans="1:15" ht="12.75" hidden="1" x14ac:dyDescent="0.2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</row>
    <row r="474" spans="1:15" ht="12.75" hidden="1" x14ac:dyDescent="0.2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</row>
    <row r="475" spans="1:15" ht="12.75" hidden="1" x14ac:dyDescent="0.2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</row>
    <row r="476" spans="1:15" ht="12.75" hidden="1" x14ac:dyDescent="0.2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</row>
    <row r="477" spans="1:15" ht="12.75" hidden="1" x14ac:dyDescent="0.2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</row>
    <row r="478" spans="1:15" ht="12.75" hidden="1" x14ac:dyDescent="0.2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</row>
    <row r="479" spans="1:15" ht="12.75" hidden="1" x14ac:dyDescent="0.2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</row>
    <row r="480" spans="1:15" ht="12.75" hidden="1" x14ac:dyDescent="0.2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</row>
    <row r="481" spans="1:15" ht="12.75" hidden="1" x14ac:dyDescent="0.2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</row>
    <row r="482" spans="1:15" ht="12.75" hidden="1" x14ac:dyDescent="0.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</row>
    <row r="483" spans="1:15" ht="12.75" hidden="1" x14ac:dyDescent="0.2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</row>
    <row r="484" spans="1:15" ht="12.75" hidden="1" x14ac:dyDescent="0.2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</row>
    <row r="485" spans="1:15" ht="12.75" hidden="1" x14ac:dyDescent="0.2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</row>
    <row r="486" spans="1:15" ht="12.75" hidden="1" x14ac:dyDescent="0.2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</row>
    <row r="487" spans="1:15" ht="12.75" hidden="1" x14ac:dyDescent="0.2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</row>
    <row r="488" spans="1:15" ht="12.75" hidden="1" x14ac:dyDescent="0.2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</row>
    <row r="489" spans="1:15" ht="12.75" hidden="1" x14ac:dyDescent="0.2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</row>
    <row r="490" spans="1:15" ht="12.75" hidden="1" x14ac:dyDescent="0.2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</row>
    <row r="491" spans="1:15" ht="12.75" hidden="1" x14ac:dyDescent="0.2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</row>
    <row r="492" spans="1:15" ht="12.75" hidden="1" x14ac:dyDescent="0.2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</row>
    <row r="493" spans="1:15" ht="12.75" hidden="1" x14ac:dyDescent="0.2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</row>
    <row r="494" spans="1:15" ht="12.75" hidden="1" x14ac:dyDescent="0.2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</row>
    <row r="495" spans="1:15" ht="12.75" hidden="1" x14ac:dyDescent="0.2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</row>
    <row r="496" spans="1:15" ht="12.75" hidden="1" x14ac:dyDescent="0.2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</row>
    <row r="497" spans="1:15" ht="12.75" hidden="1" x14ac:dyDescent="0.2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</row>
    <row r="498" spans="1:15" ht="12.75" hidden="1" x14ac:dyDescent="0.2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</row>
    <row r="499" spans="1:15" ht="12.75" hidden="1" x14ac:dyDescent="0.2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</row>
    <row r="500" spans="1:15" ht="12.75" hidden="1" x14ac:dyDescent="0.2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</row>
    <row r="501" spans="1:15" ht="12.75" hidden="1" x14ac:dyDescent="0.2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</row>
    <row r="502" spans="1:15" ht="12.75" hidden="1" x14ac:dyDescent="0.2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</row>
    <row r="503" spans="1:15" ht="12.75" hidden="1" x14ac:dyDescent="0.2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</row>
    <row r="504" spans="1:15" ht="12.75" hidden="1" x14ac:dyDescent="0.2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</row>
    <row r="505" spans="1:15" ht="12.75" hidden="1" x14ac:dyDescent="0.2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</row>
    <row r="506" spans="1:15" ht="12.75" hidden="1" x14ac:dyDescent="0.2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</row>
    <row r="507" spans="1:15" ht="12.75" hidden="1" x14ac:dyDescent="0.2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</row>
    <row r="508" spans="1:15" ht="12.75" hidden="1" x14ac:dyDescent="0.2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</row>
    <row r="509" spans="1:15" ht="12.75" hidden="1" x14ac:dyDescent="0.2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</row>
    <row r="510" spans="1:15" ht="12.75" hidden="1" x14ac:dyDescent="0.2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</row>
    <row r="511" spans="1:15" ht="12.75" hidden="1" x14ac:dyDescent="0.2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</row>
    <row r="512" spans="1:15" ht="12.75" hidden="1" x14ac:dyDescent="0.2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</row>
    <row r="513" spans="1:15" ht="12.75" hidden="1" x14ac:dyDescent="0.2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</row>
    <row r="514" spans="1:15" ht="12.75" hidden="1" x14ac:dyDescent="0.2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</row>
    <row r="515" spans="1:15" ht="12.75" hidden="1" x14ac:dyDescent="0.2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</row>
    <row r="516" spans="1:15" ht="12.75" hidden="1" x14ac:dyDescent="0.2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</row>
    <row r="517" spans="1:15" ht="12.75" hidden="1" x14ac:dyDescent="0.2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</row>
    <row r="518" spans="1:15" ht="12.75" hidden="1" x14ac:dyDescent="0.2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</row>
    <row r="519" spans="1:15" ht="12.75" hidden="1" x14ac:dyDescent="0.2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</row>
    <row r="520" spans="1:15" ht="12.75" hidden="1" x14ac:dyDescent="0.2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</row>
    <row r="521" spans="1:15" ht="12.75" hidden="1" x14ac:dyDescent="0.2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</row>
    <row r="522" spans="1:15" ht="12.75" hidden="1" x14ac:dyDescent="0.2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</row>
    <row r="523" spans="1:15" ht="12.75" hidden="1" x14ac:dyDescent="0.2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</row>
    <row r="524" spans="1:15" ht="12.75" hidden="1" x14ac:dyDescent="0.2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</row>
    <row r="525" spans="1:15" ht="12.75" hidden="1" x14ac:dyDescent="0.2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</row>
    <row r="526" spans="1:15" ht="12.75" hidden="1" x14ac:dyDescent="0.2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</row>
    <row r="527" spans="1:15" ht="12.75" hidden="1" x14ac:dyDescent="0.2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</row>
    <row r="528" spans="1:15" ht="12.75" hidden="1" x14ac:dyDescent="0.2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</row>
    <row r="529" spans="1:15" ht="12.75" hidden="1" x14ac:dyDescent="0.2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</row>
    <row r="530" spans="1:15" ht="12.75" hidden="1" x14ac:dyDescent="0.2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</row>
    <row r="531" spans="1:15" ht="12.75" hidden="1" x14ac:dyDescent="0.2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</row>
    <row r="532" spans="1:15" ht="12.75" hidden="1" x14ac:dyDescent="0.2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</row>
    <row r="533" spans="1:15" ht="12.75" hidden="1" x14ac:dyDescent="0.2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</row>
    <row r="534" spans="1:15" ht="12.75" hidden="1" x14ac:dyDescent="0.2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</row>
    <row r="535" spans="1:15" ht="12.75" hidden="1" x14ac:dyDescent="0.2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</row>
    <row r="536" spans="1:15" ht="12.75" hidden="1" x14ac:dyDescent="0.2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</row>
    <row r="537" spans="1:15" ht="12.75" hidden="1" x14ac:dyDescent="0.2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</row>
    <row r="538" spans="1:15" ht="12.75" hidden="1" x14ac:dyDescent="0.2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</row>
    <row r="539" spans="1:15" ht="12.75" hidden="1" x14ac:dyDescent="0.2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</row>
    <row r="540" spans="1:15" ht="12.75" hidden="1" x14ac:dyDescent="0.2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</row>
    <row r="541" spans="1:15" ht="12.75" hidden="1" x14ac:dyDescent="0.2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</row>
    <row r="542" spans="1:15" ht="12.75" hidden="1" x14ac:dyDescent="0.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</row>
    <row r="543" spans="1:15" ht="12.75" hidden="1" x14ac:dyDescent="0.2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</row>
    <row r="544" spans="1:15" ht="12.75" hidden="1" x14ac:dyDescent="0.2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</row>
    <row r="545" spans="1:15" ht="12.75" hidden="1" x14ac:dyDescent="0.2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</row>
    <row r="546" spans="1:15" ht="12.75" hidden="1" x14ac:dyDescent="0.2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</row>
    <row r="547" spans="1:15" ht="12.75" hidden="1" x14ac:dyDescent="0.2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</row>
    <row r="548" spans="1:15" ht="12.75" hidden="1" x14ac:dyDescent="0.2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</row>
    <row r="549" spans="1:15" ht="12.75" hidden="1" x14ac:dyDescent="0.2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</row>
    <row r="550" spans="1:15" ht="12.75" hidden="1" x14ac:dyDescent="0.2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</row>
    <row r="551" spans="1:15" ht="12.75" hidden="1" x14ac:dyDescent="0.2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</row>
    <row r="552" spans="1:15" ht="12.75" hidden="1" x14ac:dyDescent="0.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</row>
    <row r="553" spans="1:15" ht="12.75" hidden="1" x14ac:dyDescent="0.2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</row>
    <row r="554" spans="1:15" ht="12.75" hidden="1" x14ac:dyDescent="0.2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</row>
    <row r="555" spans="1:15" ht="12.75" hidden="1" x14ac:dyDescent="0.2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</row>
    <row r="556" spans="1:15" ht="12.75" hidden="1" x14ac:dyDescent="0.2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</row>
    <row r="557" spans="1:15" ht="12.75" hidden="1" x14ac:dyDescent="0.2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</row>
    <row r="558" spans="1:15" ht="12.75" hidden="1" x14ac:dyDescent="0.2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</row>
    <row r="559" spans="1:15" ht="12.75" hidden="1" x14ac:dyDescent="0.2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</row>
    <row r="560" spans="1:15" ht="12.75" hidden="1" x14ac:dyDescent="0.2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</row>
    <row r="561" spans="1:15" ht="12.75" hidden="1" x14ac:dyDescent="0.2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</row>
    <row r="562" spans="1:15" ht="12.75" hidden="1" x14ac:dyDescent="0.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</row>
    <row r="563" spans="1:15" ht="12.75" hidden="1" x14ac:dyDescent="0.2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</row>
    <row r="564" spans="1:15" ht="12.75" hidden="1" x14ac:dyDescent="0.2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</row>
    <row r="565" spans="1:15" ht="12.75" hidden="1" x14ac:dyDescent="0.2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</row>
    <row r="566" spans="1:15" ht="12.75" hidden="1" x14ac:dyDescent="0.2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</row>
    <row r="567" spans="1:15" ht="12.75" hidden="1" x14ac:dyDescent="0.2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</row>
    <row r="568" spans="1:15" ht="12.75" hidden="1" x14ac:dyDescent="0.2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</row>
    <row r="569" spans="1:15" ht="12.75" hidden="1" x14ac:dyDescent="0.2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</row>
    <row r="570" spans="1:15" ht="12.75" hidden="1" x14ac:dyDescent="0.2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</row>
    <row r="571" spans="1:15" ht="12.75" hidden="1" x14ac:dyDescent="0.2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</row>
    <row r="572" spans="1:15" ht="12.75" hidden="1" x14ac:dyDescent="0.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</row>
    <row r="573" spans="1:15" ht="12.75" hidden="1" x14ac:dyDescent="0.2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</row>
    <row r="574" spans="1:15" ht="12.75" hidden="1" x14ac:dyDescent="0.2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</row>
    <row r="575" spans="1:15" ht="12.75" hidden="1" x14ac:dyDescent="0.2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</row>
    <row r="576" spans="1:15" ht="12.75" hidden="1" x14ac:dyDescent="0.2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</row>
    <row r="577" spans="1:15" ht="12.75" hidden="1" x14ac:dyDescent="0.2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</row>
    <row r="578" spans="1:15" ht="12.75" hidden="1" x14ac:dyDescent="0.2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</row>
    <row r="579" spans="1:15" ht="12.75" hidden="1" x14ac:dyDescent="0.2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</row>
    <row r="580" spans="1:15" ht="12.75" hidden="1" x14ac:dyDescent="0.2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</row>
    <row r="581" spans="1:15" ht="12.75" hidden="1" x14ac:dyDescent="0.2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</row>
    <row r="582" spans="1:15" ht="12.75" hidden="1" x14ac:dyDescent="0.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</row>
    <row r="583" spans="1:15" ht="12.75" hidden="1" x14ac:dyDescent="0.2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</row>
    <row r="584" spans="1:15" ht="12.75" hidden="1" x14ac:dyDescent="0.2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</row>
    <row r="585" spans="1:15" ht="12.75" hidden="1" x14ac:dyDescent="0.2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</row>
    <row r="586" spans="1:15" ht="12.75" hidden="1" x14ac:dyDescent="0.2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</row>
    <row r="587" spans="1:15" ht="12.75" hidden="1" x14ac:dyDescent="0.2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</row>
    <row r="588" spans="1:15" ht="12.75" hidden="1" x14ac:dyDescent="0.2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</row>
    <row r="589" spans="1:15" ht="12.75" hidden="1" x14ac:dyDescent="0.2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</row>
    <row r="590" spans="1:15" ht="12.75" hidden="1" x14ac:dyDescent="0.2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</row>
    <row r="591" spans="1:15" ht="12.75" hidden="1" x14ac:dyDescent="0.2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</row>
    <row r="592" spans="1:15" ht="12.75" hidden="1" x14ac:dyDescent="0.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</row>
    <row r="593" spans="1:15" ht="12.75" hidden="1" x14ac:dyDescent="0.2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</row>
    <row r="594" spans="1:15" ht="12.75" hidden="1" x14ac:dyDescent="0.2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</row>
    <row r="595" spans="1:15" ht="12.75" hidden="1" x14ac:dyDescent="0.2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</row>
    <row r="596" spans="1:15" ht="12.75" hidden="1" x14ac:dyDescent="0.2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</row>
    <row r="597" spans="1:15" ht="12.75" hidden="1" x14ac:dyDescent="0.2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</row>
    <row r="598" spans="1:15" ht="12.75" hidden="1" x14ac:dyDescent="0.2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</row>
    <row r="599" spans="1:15" ht="12.75" hidden="1" x14ac:dyDescent="0.2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</row>
    <row r="600" spans="1:15" ht="12.75" hidden="1" x14ac:dyDescent="0.2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</row>
    <row r="601" spans="1:15" ht="12.75" hidden="1" x14ac:dyDescent="0.2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</row>
    <row r="602" spans="1:15" ht="12.75" hidden="1" x14ac:dyDescent="0.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</row>
    <row r="603" spans="1:15" ht="12.75" hidden="1" x14ac:dyDescent="0.2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</row>
    <row r="604" spans="1:15" ht="12.75" hidden="1" x14ac:dyDescent="0.2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</row>
    <row r="605" spans="1:15" ht="12.75" hidden="1" x14ac:dyDescent="0.2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</row>
    <row r="606" spans="1:15" ht="12.75" hidden="1" x14ac:dyDescent="0.2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</row>
    <row r="607" spans="1:15" ht="12.75" hidden="1" x14ac:dyDescent="0.2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</row>
    <row r="608" spans="1:15" ht="12.75" hidden="1" x14ac:dyDescent="0.2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</row>
    <row r="609" spans="1:15" ht="12.75" hidden="1" x14ac:dyDescent="0.2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</row>
    <row r="610" spans="1:15" ht="12.75" hidden="1" x14ac:dyDescent="0.2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</row>
    <row r="611" spans="1:15" ht="12.75" hidden="1" x14ac:dyDescent="0.2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</row>
    <row r="612" spans="1:15" ht="12.75" hidden="1" x14ac:dyDescent="0.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</row>
    <row r="613" spans="1:15" ht="12.75" hidden="1" x14ac:dyDescent="0.2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</row>
    <row r="614" spans="1:15" ht="12.75" hidden="1" x14ac:dyDescent="0.2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</row>
    <row r="615" spans="1:15" ht="12.75" hidden="1" x14ac:dyDescent="0.2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</row>
    <row r="616" spans="1:15" ht="12.75" hidden="1" x14ac:dyDescent="0.2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</row>
    <row r="617" spans="1:15" ht="12.75" hidden="1" x14ac:dyDescent="0.2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</row>
    <row r="618" spans="1:15" ht="12.75" hidden="1" x14ac:dyDescent="0.2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</row>
    <row r="619" spans="1:15" ht="12.75" hidden="1" x14ac:dyDescent="0.2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</row>
    <row r="620" spans="1:15" ht="12.75" hidden="1" x14ac:dyDescent="0.2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</row>
    <row r="621" spans="1:15" ht="12.75" hidden="1" x14ac:dyDescent="0.2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</row>
    <row r="622" spans="1:15" ht="12.75" hidden="1" x14ac:dyDescent="0.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</row>
    <row r="623" spans="1:15" ht="12.75" hidden="1" x14ac:dyDescent="0.2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</row>
    <row r="624" spans="1:15" ht="12.75" hidden="1" x14ac:dyDescent="0.2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</row>
    <row r="625" spans="1:15" ht="12.75" hidden="1" x14ac:dyDescent="0.2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</row>
    <row r="626" spans="1:15" ht="12.75" hidden="1" x14ac:dyDescent="0.2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</row>
    <row r="627" spans="1:15" ht="12.75" hidden="1" x14ac:dyDescent="0.2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</row>
    <row r="628" spans="1:15" ht="12.75" hidden="1" x14ac:dyDescent="0.2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</row>
    <row r="629" spans="1:15" ht="12.75" hidden="1" x14ac:dyDescent="0.2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</row>
    <row r="630" spans="1:15" ht="12.75" hidden="1" x14ac:dyDescent="0.2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</row>
    <row r="631" spans="1:15" ht="12.75" hidden="1" x14ac:dyDescent="0.2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</row>
    <row r="632" spans="1:15" ht="12.75" hidden="1" x14ac:dyDescent="0.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</row>
    <row r="633" spans="1:15" ht="12.75" hidden="1" x14ac:dyDescent="0.2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</row>
    <row r="634" spans="1:15" ht="12.75" hidden="1" x14ac:dyDescent="0.2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</row>
    <row r="635" spans="1:15" ht="12.75" hidden="1" x14ac:dyDescent="0.2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</row>
    <row r="636" spans="1:15" ht="12.75" hidden="1" x14ac:dyDescent="0.2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</row>
    <row r="637" spans="1:15" ht="12.75" hidden="1" x14ac:dyDescent="0.2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</row>
    <row r="638" spans="1:15" ht="12.75" hidden="1" x14ac:dyDescent="0.2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</row>
    <row r="639" spans="1:15" ht="12.75" hidden="1" x14ac:dyDescent="0.2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</row>
    <row r="640" spans="1:15" ht="12.75" hidden="1" x14ac:dyDescent="0.2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</row>
    <row r="641" spans="1:15" ht="12.75" hidden="1" x14ac:dyDescent="0.2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</row>
    <row r="642" spans="1:15" ht="12.75" hidden="1" x14ac:dyDescent="0.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</row>
    <row r="643" spans="1:15" ht="12.75" hidden="1" x14ac:dyDescent="0.2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</row>
    <row r="644" spans="1:15" ht="12.75" hidden="1" x14ac:dyDescent="0.2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</row>
    <row r="645" spans="1:15" ht="12.75" hidden="1" x14ac:dyDescent="0.2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</row>
    <row r="646" spans="1:15" ht="12.75" hidden="1" x14ac:dyDescent="0.2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</row>
    <row r="647" spans="1:15" ht="12.75" hidden="1" x14ac:dyDescent="0.2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</row>
    <row r="648" spans="1:15" ht="12.75" hidden="1" x14ac:dyDescent="0.2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</row>
    <row r="649" spans="1:15" ht="12.75" hidden="1" x14ac:dyDescent="0.2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</row>
    <row r="650" spans="1:15" ht="12.75" hidden="1" x14ac:dyDescent="0.2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</row>
    <row r="651" spans="1:15" ht="12.75" hidden="1" x14ac:dyDescent="0.2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</row>
    <row r="652" spans="1:15" ht="12.75" hidden="1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</row>
    <row r="653" spans="1:15" ht="12.75" hidden="1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</row>
    <row r="654" spans="1:15" ht="12.75" hidden="1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</row>
    <row r="655" spans="1:15" ht="12.75" hidden="1" x14ac:dyDescent="0.2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</row>
    <row r="656" spans="1:15" ht="12.75" hidden="1" x14ac:dyDescent="0.2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</row>
    <row r="657" spans="1:15" ht="12.75" hidden="1" x14ac:dyDescent="0.2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</row>
    <row r="658" spans="1:15" ht="12.75" hidden="1" x14ac:dyDescent="0.2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</row>
    <row r="659" spans="1:15" ht="12.75" hidden="1" x14ac:dyDescent="0.2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</row>
    <row r="660" spans="1:15" ht="12.75" hidden="1" x14ac:dyDescent="0.2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</row>
    <row r="661" spans="1:15" ht="12.75" hidden="1" x14ac:dyDescent="0.2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</row>
    <row r="662" spans="1:15" ht="12.75" hidden="1" x14ac:dyDescent="0.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</row>
    <row r="663" spans="1:15" ht="12.75" hidden="1" x14ac:dyDescent="0.2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</row>
    <row r="664" spans="1:15" ht="12.75" hidden="1" x14ac:dyDescent="0.2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</row>
    <row r="665" spans="1:15" ht="12.75" hidden="1" x14ac:dyDescent="0.2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</row>
    <row r="666" spans="1:15" ht="12.75" hidden="1" x14ac:dyDescent="0.2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</row>
    <row r="667" spans="1:15" ht="12.75" hidden="1" x14ac:dyDescent="0.2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</row>
    <row r="668" spans="1:15" ht="12.75" hidden="1" x14ac:dyDescent="0.2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</row>
    <row r="669" spans="1:15" ht="12.75" hidden="1" x14ac:dyDescent="0.2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</row>
    <row r="670" spans="1:15" ht="12.75" hidden="1" x14ac:dyDescent="0.2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</row>
    <row r="671" spans="1:15" ht="12.75" hidden="1" x14ac:dyDescent="0.2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</row>
    <row r="672" spans="1:15" ht="12.75" hidden="1" x14ac:dyDescent="0.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</row>
    <row r="673" spans="1:15" ht="12.75" hidden="1" x14ac:dyDescent="0.2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</row>
    <row r="674" spans="1:15" ht="12.75" hidden="1" x14ac:dyDescent="0.2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</row>
    <row r="675" spans="1:15" ht="12.75" hidden="1" x14ac:dyDescent="0.2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</row>
    <row r="676" spans="1:15" ht="12.75" hidden="1" x14ac:dyDescent="0.2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</row>
    <row r="677" spans="1:15" ht="12.75" hidden="1" x14ac:dyDescent="0.2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</row>
    <row r="678" spans="1:15" ht="12.75" hidden="1" x14ac:dyDescent="0.2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</row>
    <row r="679" spans="1:15" ht="12.75" hidden="1" x14ac:dyDescent="0.2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</row>
    <row r="680" spans="1:15" ht="12.75" hidden="1" x14ac:dyDescent="0.2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</row>
    <row r="681" spans="1:15" ht="12.75" hidden="1" x14ac:dyDescent="0.2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</row>
    <row r="682" spans="1:15" ht="12.75" hidden="1" x14ac:dyDescent="0.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</row>
    <row r="683" spans="1:15" ht="12.75" hidden="1" x14ac:dyDescent="0.2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</row>
    <row r="684" spans="1:15" ht="12.75" hidden="1" x14ac:dyDescent="0.2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</row>
    <row r="685" spans="1:15" ht="12.75" hidden="1" x14ac:dyDescent="0.2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</row>
    <row r="686" spans="1:15" ht="12.75" hidden="1" x14ac:dyDescent="0.2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</row>
    <row r="687" spans="1:15" ht="12.75" hidden="1" x14ac:dyDescent="0.2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</row>
    <row r="688" spans="1:15" ht="12.75" hidden="1" x14ac:dyDescent="0.2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</row>
    <row r="689" spans="1:15" ht="12.75" hidden="1" x14ac:dyDescent="0.2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</row>
    <row r="690" spans="1:15" ht="12.75" hidden="1" x14ac:dyDescent="0.2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</row>
    <row r="691" spans="1:15" ht="12.75" hidden="1" x14ac:dyDescent="0.2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</row>
    <row r="692" spans="1:15" ht="12.75" hidden="1" x14ac:dyDescent="0.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</row>
    <row r="693" spans="1:15" ht="12.75" hidden="1" x14ac:dyDescent="0.2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</row>
    <row r="694" spans="1:15" ht="12.75" hidden="1" x14ac:dyDescent="0.2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</row>
    <row r="695" spans="1:15" ht="12.75" hidden="1" x14ac:dyDescent="0.2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</row>
    <row r="696" spans="1:15" ht="12.75" hidden="1" x14ac:dyDescent="0.2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</row>
    <row r="697" spans="1:15" ht="12.75" hidden="1" x14ac:dyDescent="0.2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</row>
    <row r="698" spans="1:15" ht="12.75" hidden="1" x14ac:dyDescent="0.2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</row>
    <row r="699" spans="1:15" ht="12.75" hidden="1" x14ac:dyDescent="0.2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</row>
    <row r="700" spans="1:15" ht="12.75" hidden="1" x14ac:dyDescent="0.2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</row>
    <row r="701" spans="1:15" ht="12.75" hidden="1" x14ac:dyDescent="0.2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</row>
    <row r="702" spans="1:15" ht="12.75" hidden="1" x14ac:dyDescent="0.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</row>
    <row r="703" spans="1:15" ht="12.75" hidden="1" x14ac:dyDescent="0.2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</row>
    <row r="704" spans="1:15" ht="12.75" hidden="1" x14ac:dyDescent="0.2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</row>
    <row r="705" spans="1:15" ht="12.75" hidden="1" x14ac:dyDescent="0.2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</row>
    <row r="706" spans="1:15" ht="12.75" hidden="1" x14ac:dyDescent="0.2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</row>
    <row r="707" spans="1:15" ht="12.75" hidden="1" x14ac:dyDescent="0.2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</row>
    <row r="708" spans="1:15" ht="12.75" hidden="1" x14ac:dyDescent="0.2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</row>
    <row r="709" spans="1:15" ht="12.75" hidden="1" x14ac:dyDescent="0.2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</row>
    <row r="710" spans="1:15" ht="12.75" hidden="1" x14ac:dyDescent="0.2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</row>
    <row r="711" spans="1:15" ht="12.75" hidden="1" x14ac:dyDescent="0.2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</row>
    <row r="712" spans="1:15" ht="12.75" hidden="1" x14ac:dyDescent="0.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</row>
    <row r="713" spans="1:15" ht="12.75" hidden="1" x14ac:dyDescent="0.2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</row>
    <row r="714" spans="1:15" ht="12.75" hidden="1" x14ac:dyDescent="0.2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</row>
    <row r="715" spans="1:15" ht="12.75" hidden="1" x14ac:dyDescent="0.2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</row>
    <row r="716" spans="1:15" ht="12.75" hidden="1" x14ac:dyDescent="0.2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</row>
    <row r="717" spans="1:15" ht="12.75" hidden="1" x14ac:dyDescent="0.2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</row>
    <row r="718" spans="1:15" ht="12.75" hidden="1" x14ac:dyDescent="0.2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</row>
    <row r="719" spans="1:15" ht="12.75" hidden="1" x14ac:dyDescent="0.2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</row>
    <row r="720" spans="1:15" ht="12.75" hidden="1" x14ac:dyDescent="0.2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</row>
    <row r="721" spans="1:15" ht="12.75" hidden="1" x14ac:dyDescent="0.2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</row>
    <row r="722" spans="1:15" ht="12.75" hidden="1" x14ac:dyDescent="0.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</row>
    <row r="723" spans="1:15" ht="12.75" hidden="1" x14ac:dyDescent="0.2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</row>
    <row r="724" spans="1:15" ht="12.75" hidden="1" x14ac:dyDescent="0.2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</row>
    <row r="725" spans="1:15" ht="12.75" hidden="1" x14ac:dyDescent="0.2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</row>
    <row r="726" spans="1:15" ht="12.75" hidden="1" x14ac:dyDescent="0.2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</row>
    <row r="727" spans="1:15" ht="12.75" hidden="1" x14ac:dyDescent="0.2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</row>
    <row r="728" spans="1:15" ht="12.75" hidden="1" x14ac:dyDescent="0.2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</row>
    <row r="729" spans="1:15" ht="12.75" hidden="1" x14ac:dyDescent="0.2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</row>
    <row r="730" spans="1:15" ht="12.75" hidden="1" x14ac:dyDescent="0.2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</row>
    <row r="731" spans="1:15" ht="12.75" hidden="1" x14ac:dyDescent="0.2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</row>
    <row r="732" spans="1:15" ht="12.75" hidden="1" x14ac:dyDescent="0.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</row>
    <row r="733" spans="1:15" ht="12.75" hidden="1" x14ac:dyDescent="0.2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</row>
    <row r="734" spans="1:15" ht="12.75" hidden="1" x14ac:dyDescent="0.2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</row>
    <row r="735" spans="1:15" ht="12.75" hidden="1" x14ac:dyDescent="0.2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</row>
    <row r="736" spans="1:15" ht="12.75" hidden="1" x14ac:dyDescent="0.2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</row>
    <row r="737" spans="1:15" ht="12.75" hidden="1" x14ac:dyDescent="0.2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</row>
    <row r="738" spans="1:15" ht="12.75" hidden="1" x14ac:dyDescent="0.2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</row>
    <row r="739" spans="1:15" ht="12.75" hidden="1" x14ac:dyDescent="0.2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</row>
    <row r="740" spans="1:15" ht="12.75" hidden="1" x14ac:dyDescent="0.2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</row>
    <row r="741" spans="1:15" ht="12.75" hidden="1" x14ac:dyDescent="0.2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</row>
    <row r="742" spans="1:15" ht="12.75" hidden="1" x14ac:dyDescent="0.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</row>
    <row r="743" spans="1:15" ht="12.75" hidden="1" x14ac:dyDescent="0.2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</row>
    <row r="744" spans="1:15" ht="12.75" hidden="1" x14ac:dyDescent="0.2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</row>
    <row r="745" spans="1:15" ht="12.75" hidden="1" x14ac:dyDescent="0.2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</row>
    <row r="746" spans="1:15" ht="12.75" hidden="1" x14ac:dyDescent="0.2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</row>
    <row r="747" spans="1:15" ht="12.75" hidden="1" x14ac:dyDescent="0.2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</row>
    <row r="748" spans="1:15" ht="12.75" hidden="1" x14ac:dyDescent="0.2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</row>
    <row r="749" spans="1:15" ht="12.75" hidden="1" x14ac:dyDescent="0.2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</row>
    <row r="750" spans="1:15" ht="12.75" hidden="1" x14ac:dyDescent="0.2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</row>
    <row r="751" spans="1:15" ht="12.75" hidden="1" x14ac:dyDescent="0.2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</row>
    <row r="752" spans="1:15" ht="12.75" hidden="1" x14ac:dyDescent="0.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</row>
    <row r="753" spans="1:15" ht="12.75" hidden="1" x14ac:dyDescent="0.2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</row>
    <row r="754" spans="1:15" ht="12.75" hidden="1" x14ac:dyDescent="0.2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</row>
    <row r="755" spans="1:15" ht="12.75" hidden="1" x14ac:dyDescent="0.2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</row>
    <row r="756" spans="1:15" ht="12.75" hidden="1" x14ac:dyDescent="0.2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</row>
    <row r="757" spans="1:15" ht="12.75" hidden="1" x14ac:dyDescent="0.2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</row>
    <row r="758" spans="1:15" ht="12.75" hidden="1" x14ac:dyDescent="0.2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</row>
    <row r="759" spans="1:15" ht="12.75" hidden="1" x14ac:dyDescent="0.2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</row>
    <row r="760" spans="1:15" ht="12.75" hidden="1" x14ac:dyDescent="0.2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</row>
    <row r="761" spans="1:15" ht="12.75" hidden="1" x14ac:dyDescent="0.2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</row>
    <row r="762" spans="1:15" ht="12.75" hidden="1" x14ac:dyDescent="0.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</row>
    <row r="763" spans="1:15" ht="12.75" hidden="1" x14ac:dyDescent="0.2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</row>
    <row r="764" spans="1:15" ht="12.75" hidden="1" x14ac:dyDescent="0.2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</row>
    <row r="765" spans="1:15" ht="12.75" hidden="1" x14ac:dyDescent="0.2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</row>
    <row r="766" spans="1:15" ht="12.75" hidden="1" x14ac:dyDescent="0.2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</row>
    <row r="767" spans="1:15" ht="12.75" hidden="1" x14ac:dyDescent="0.2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</row>
    <row r="768" spans="1:15" ht="12.75" hidden="1" x14ac:dyDescent="0.2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</row>
    <row r="769" spans="1:15" ht="12.75" hidden="1" x14ac:dyDescent="0.2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</row>
    <row r="770" spans="1:15" ht="12.75" hidden="1" x14ac:dyDescent="0.2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</row>
    <row r="771" spans="1:15" ht="12.75" hidden="1" x14ac:dyDescent="0.2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</row>
    <row r="772" spans="1:15" ht="12.75" hidden="1" x14ac:dyDescent="0.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</row>
    <row r="773" spans="1:15" ht="12.75" hidden="1" x14ac:dyDescent="0.2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</row>
    <row r="774" spans="1:15" ht="12.75" hidden="1" x14ac:dyDescent="0.2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</row>
    <row r="775" spans="1:15" ht="12.75" hidden="1" x14ac:dyDescent="0.2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</row>
    <row r="776" spans="1:15" ht="12.75" hidden="1" x14ac:dyDescent="0.2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</row>
    <row r="777" spans="1:15" ht="12.75" hidden="1" x14ac:dyDescent="0.2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</row>
    <row r="778" spans="1:15" ht="12.75" hidden="1" x14ac:dyDescent="0.2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</row>
    <row r="779" spans="1:15" ht="12.75" hidden="1" x14ac:dyDescent="0.2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</row>
    <row r="780" spans="1:15" ht="12.75" hidden="1" x14ac:dyDescent="0.2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</row>
    <row r="781" spans="1:15" ht="12.75" hidden="1" x14ac:dyDescent="0.2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</row>
    <row r="782" spans="1:15" ht="12.75" hidden="1" x14ac:dyDescent="0.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</row>
    <row r="783" spans="1:15" ht="12.75" hidden="1" x14ac:dyDescent="0.2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</row>
    <row r="784" spans="1:15" ht="12.75" hidden="1" x14ac:dyDescent="0.2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</row>
    <row r="785" spans="1:15" ht="12.75" hidden="1" x14ac:dyDescent="0.2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</row>
    <row r="786" spans="1:15" ht="12.75" hidden="1" x14ac:dyDescent="0.2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</row>
    <row r="787" spans="1:15" ht="12.75" hidden="1" x14ac:dyDescent="0.2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</row>
    <row r="788" spans="1:15" ht="12.75" hidden="1" x14ac:dyDescent="0.2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</row>
    <row r="789" spans="1:15" ht="12.75" hidden="1" x14ac:dyDescent="0.2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</row>
    <row r="790" spans="1:15" ht="12.75" hidden="1" x14ac:dyDescent="0.2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</row>
    <row r="791" spans="1:15" ht="12.75" hidden="1" x14ac:dyDescent="0.2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</row>
    <row r="792" spans="1:15" ht="12.75" hidden="1" x14ac:dyDescent="0.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</row>
    <row r="793" spans="1:15" ht="12.75" hidden="1" x14ac:dyDescent="0.2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</row>
    <row r="794" spans="1:15" ht="12.75" hidden="1" x14ac:dyDescent="0.2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</row>
    <row r="795" spans="1:15" ht="12.75" hidden="1" x14ac:dyDescent="0.2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</row>
    <row r="796" spans="1:15" ht="12.75" hidden="1" x14ac:dyDescent="0.2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</row>
    <row r="797" spans="1:15" ht="12.75" hidden="1" x14ac:dyDescent="0.2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</row>
    <row r="798" spans="1:15" ht="12.75" hidden="1" x14ac:dyDescent="0.2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</row>
    <row r="799" spans="1:15" ht="12.75" hidden="1" x14ac:dyDescent="0.2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</row>
    <row r="800" spans="1:15" ht="12.75" hidden="1" x14ac:dyDescent="0.2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</row>
    <row r="801" spans="1:15" ht="12.75" hidden="1" x14ac:dyDescent="0.2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</row>
    <row r="802" spans="1:15" ht="12.75" hidden="1" x14ac:dyDescent="0.2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</row>
    <row r="803" spans="1:15" ht="12.75" hidden="1" x14ac:dyDescent="0.2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</row>
    <row r="804" spans="1:15" ht="12.75" hidden="1" x14ac:dyDescent="0.2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</row>
    <row r="805" spans="1:15" ht="12.75" hidden="1" x14ac:dyDescent="0.2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</row>
    <row r="806" spans="1:15" ht="12.75" hidden="1" x14ac:dyDescent="0.2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</row>
    <row r="807" spans="1:15" ht="12.75" hidden="1" x14ac:dyDescent="0.2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</row>
    <row r="808" spans="1:15" ht="12.75" hidden="1" x14ac:dyDescent="0.2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</row>
    <row r="809" spans="1:15" ht="12.75" hidden="1" x14ac:dyDescent="0.2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</row>
    <row r="810" spans="1:15" ht="12.75" hidden="1" x14ac:dyDescent="0.2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</row>
    <row r="811" spans="1:15" ht="12.75" hidden="1" x14ac:dyDescent="0.2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</row>
    <row r="812" spans="1:15" ht="12.75" hidden="1" x14ac:dyDescent="0.2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</row>
    <row r="813" spans="1:15" ht="12.75" hidden="1" x14ac:dyDescent="0.2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</row>
    <row r="814" spans="1:15" ht="12.75" hidden="1" x14ac:dyDescent="0.2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</row>
    <row r="815" spans="1:15" ht="12.75" hidden="1" x14ac:dyDescent="0.2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</row>
    <row r="816" spans="1:15" ht="12.75" hidden="1" x14ac:dyDescent="0.2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</row>
    <row r="817" spans="1:15" ht="12.75" hidden="1" x14ac:dyDescent="0.2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</row>
    <row r="818" spans="1:15" ht="12.75" hidden="1" x14ac:dyDescent="0.2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</row>
    <row r="819" spans="1:15" ht="12.75" hidden="1" x14ac:dyDescent="0.2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</row>
    <row r="820" spans="1:15" ht="12.75" hidden="1" x14ac:dyDescent="0.2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</row>
    <row r="821" spans="1:15" ht="12.75" hidden="1" x14ac:dyDescent="0.2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</row>
    <row r="822" spans="1:15" ht="12.75" hidden="1" x14ac:dyDescent="0.2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</row>
    <row r="823" spans="1:15" ht="12.75" hidden="1" x14ac:dyDescent="0.2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</row>
    <row r="824" spans="1:15" ht="12.75" hidden="1" x14ac:dyDescent="0.2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</row>
    <row r="825" spans="1:15" ht="12.75" hidden="1" x14ac:dyDescent="0.2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</row>
    <row r="826" spans="1:15" ht="12.75" hidden="1" x14ac:dyDescent="0.2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</row>
    <row r="827" spans="1:15" ht="12.75" hidden="1" x14ac:dyDescent="0.2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</row>
    <row r="828" spans="1:15" ht="12.75" hidden="1" x14ac:dyDescent="0.2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</row>
    <row r="829" spans="1:15" ht="12.75" hidden="1" x14ac:dyDescent="0.2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</row>
    <row r="830" spans="1:15" ht="12.75" hidden="1" x14ac:dyDescent="0.2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</row>
    <row r="831" spans="1:15" ht="12.75" hidden="1" x14ac:dyDescent="0.2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</row>
    <row r="832" spans="1:15" ht="12.75" hidden="1" x14ac:dyDescent="0.2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</row>
    <row r="833" spans="1:15" ht="12.75" hidden="1" x14ac:dyDescent="0.2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</row>
    <row r="834" spans="1:15" ht="12.75" hidden="1" x14ac:dyDescent="0.2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</row>
    <row r="835" spans="1:15" ht="12.75" hidden="1" x14ac:dyDescent="0.2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</row>
    <row r="836" spans="1:15" ht="12.75" hidden="1" x14ac:dyDescent="0.2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</row>
    <row r="837" spans="1:15" ht="12.75" hidden="1" x14ac:dyDescent="0.2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</row>
    <row r="838" spans="1:15" ht="12.75" hidden="1" x14ac:dyDescent="0.2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</row>
    <row r="839" spans="1:15" ht="12.75" hidden="1" x14ac:dyDescent="0.2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</row>
    <row r="840" spans="1:15" ht="12.75" hidden="1" x14ac:dyDescent="0.2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</row>
    <row r="841" spans="1:15" ht="12.75" hidden="1" x14ac:dyDescent="0.2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</row>
    <row r="842" spans="1:15" ht="12.75" hidden="1" x14ac:dyDescent="0.2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</row>
    <row r="843" spans="1:15" ht="12.75" hidden="1" x14ac:dyDescent="0.2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</row>
    <row r="844" spans="1:15" ht="12.75" hidden="1" x14ac:dyDescent="0.2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</row>
    <row r="845" spans="1:15" ht="12.75" hidden="1" x14ac:dyDescent="0.2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</row>
    <row r="846" spans="1:15" ht="12.75" hidden="1" x14ac:dyDescent="0.2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</row>
    <row r="847" spans="1:15" ht="12.75" hidden="1" x14ac:dyDescent="0.2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</row>
    <row r="848" spans="1:15" ht="12.75" hidden="1" x14ac:dyDescent="0.2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</row>
    <row r="849" spans="1:15" ht="12.75" hidden="1" x14ac:dyDescent="0.2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</row>
    <row r="850" spans="1:15" ht="12.75" hidden="1" x14ac:dyDescent="0.2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</row>
    <row r="851" spans="1:15" ht="12.75" hidden="1" x14ac:dyDescent="0.2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</row>
    <row r="852" spans="1:15" ht="12.75" hidden="1" x14ac:dyDescent="0.2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</row>
    <row r="853" spans="1:15" ht="12.75" hidden="1" x14ac:dyDescent="0.2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</row>
    <row r="854" spans="1:15" ht="12.75" hidden="1" x14ac:dyDescent="0.2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</row>
    <row r="855" spans="1:15" ht="12.75" hidden="1" x14ac:dyDescent="0.2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</row>
    <row r="856" spans="1:15" ht="12.75" hidden="1" x14ac:dyDescent="0.2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</row>
    <row r="857" spans="1:15" ht="12.75" hidden="1" x14ac:dyDescent="0.2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</row>
    <row r="858" spans="1:15" ht="12.75" hidden="1" x14ac:dyDescent="0.2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</row>
    <row r="859" spans="1:15" ht="12.75" hidden="1" x14ac:dyDescent="0.2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</row>
    <row r="860" spans="1:15" ht="12.75" hidden="1" x14ac:dyDescent="0.2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</row>
    <row r="861" spans="1:15" ht="12.75" hidden="1" x14ac:dyDescent="0.2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</row>
    <row r="862" spans="1:15" ht="12.75" hidden="1" x14ac:dyDescent="0.2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</row>
    <row r="863" spans="1:15" ht="12.75" hidden="1" x14ac:dyDescent="0.2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</row>
    <row r="864" spans="1:15" ht="12.75" hidden="1" x14ac:dyDescent="0.2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</row>
    <row r="865" spans="1:15" ht="12.75" hidden="1" x14ac:dyDescent="0.2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</row>
    <row r="866" spans="1:15" ht="12.75" hidden="1" x14ac:dyDescent="0.2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</row>
    <row r="867" spans="1:15" ht="12.75" hidden="1" x14ac:dyDescent="0.2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</row>
    <row r="868" spans="1:15" ht="12.75" hidden="1" x14ac:dyDescent="0.2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</row>
    <row r="869" spans="1:15" ht="12.75" hidden="1" x14ac:dyDescent="0.2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</row>
    <row r="870" spans="1:15" ht="12.75" hidden="1" x14ac:dyDescent="0.2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</row>
    <row r="871" spans="1:15" ht="12.75" hidden="1" x14ac:dyDescent="0.2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</row>
    <row r="872" spans="1:15" ht="12.75" hidden="1" x14ac:dyDescent="0.2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</row>
    <row r="873" spans="1:15" ht="12.75" hidden="1" x14ac:dyDescent="0.2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</row>
    <row r="874" spans="1:15" ht="12.75" hidden="1" x14ac:dyDescent="0.2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</row>
    <row r="875" spans="1:15" ht="12.75" hidden="1" x14ac:dyDescent="0.2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</row>
    <row r="876" spans="1:15" ht="12.75" hidden="1" x14ac:dyDescent="0.2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</row>
    <row r="877" spans="1:15" ht="12.75" hidden="1" x14ac:dyDescent="0.2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</row>
    <row r="878" spans="1:15" ht="12.75" hidden="1" x14ac:dyDescent="0.2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</row>
    <row r="879" spans="1:15" ht="12.75" hidden="1" x14ac:dyDescent="0.2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</row>
    <row r="880" spans="1:15" ht="12.75" hidden="1" x14ac:dyDescent="0.2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</row>
    <row r="881" spans="1:15" ht="12.75" hidden="1" x14ac:dyDescent="0.2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</row>
    <row r="882" spans="1:15" ht="12.75" hidden="1" x14ac:dyDescent="0.2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</row>
    <row r="883" spans="1:15" ht="12.75" hidden="1" x14ac:dyDescent="0.2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</row>
    <row r="884" spans="1:15" ht="12.75" hidden="1" x14ac:dyDescent="0.2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</row>
    <row r="885" spans="1:15" ht="12.75" hidden="1" x14ac:dyDescent="0.2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</row>
    <row r="886" spans="1:15" ht="12.75" hidden="1" x14ac:dyDescent="0.2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</row>
    <row r="887" spans="1:15" ht="12.75" hidden="1" x14ac:dyDescent="0.2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</row>
    <row r="888" spans="1:15" ht="12.75" hidden="1" x14ac:dyDescent="0.2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</row>
    <row r="889" spans="1:15" ht="12.75" hidden="1" x14ac:dyDescent="0.2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</row>
    <row r="890" spans="1:15" ht="12.75" hidden="1" x14ac:dyDescent="0.2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</row>
    <row r="891" spans="1:15" ht="12.75" hidden="1" x14ac:dyDescent="0.2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</row>
    <row r="892" spans="1:15" ht="12.75" hidden="1" x14ac:dyDescent="0.2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</row>
    <row r="893" spans="1:15" ht="12.75" hidden="1" x14ac:dyDescent="0.2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</row>
    <row r="894" spans="1:15" ht="12.75" hidden="1" x14ac:dyDescent="0.2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</row>
    <row r="895" spans="1:15" ht="12.75" hidden="1" x14ac:dyDescent="0.2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</row>
    <row r="896" spans="1:15" ht="12.75" hidden="1" x14ac:dyDescent="0.2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</row>
    <row r="897" spans="1:15" ht="12.75" hidden="1" x14ac:dyDescent="0.2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</row>
    <row r="898" spans="1:15" ht="12.75" hidden="1" x14ac:dyDescent="0.2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</row>
    <row r="899" spans="1:15" ht="12.75" hidden="1" x14ac:dyDescent="0.2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</row>
    <row r="900" spans="1:15" ht="12.75" hidden="1" x14ac:dyDescent="0.2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</row>
    <row r="901" spans="1:15" ht="12.75" hidden="1" x14ac:dyDescent="0.2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</row>
    <row r="902" spans="1:15" ht="12.75" hidden="1" x14ac:dyDescent="0.2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</row>
    <row r="903" spans="1:15" ht="12.75" hidden="1" x14ac:dyDescent="0.2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</row>
    <row r="904" spans="1:15" ht="12.75" hidden="1" x14ac:dyDescent="0.2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</row>
    <row r="905" spans="1:15" ht="12.75" hidden="1" x14ac:dyDescent="0.2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</row>
    <row r="906" spans="1:15" ht="12.75" hidden="1" x14ac:dyDescent="0.2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</row>
    <row r="907" spans="1:15" ht="12.75" hidden="1" x14ac:dyDescent="0.2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</row>
    <row r="908" spans="1:15" ht="12.75" hidden="1" x14ac:dyDescent="0.2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</row>
    <row r="909" spans="1:15" ht="12.75" hidden="1" x14ac:dyDescent="0.2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</row>
    <row r="910" spans="1:15" ht="12.75" hidden="1" x14ac:dyDescent="0.2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</row>
    <row r="911" spans="1:15" ht="12.75" hidden="1" x14ac:dyDescent="0.2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</row>
    <row r="912" spans="1:15" ht="12.75" hidden="1" x14ac:dyDescent="0.2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</row>
    <row r="913" spans="1:15" ht="12.75" hidden="1" x14ac:dyDescent="0.2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</row>
    <row r="914" spans="1:15" ht="12.75" hidden="1" x14ac:dyDescent="0.2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</row>
    <row r="915" spans="1:15" ht="12.75" hidden="1" x14ac:dyDescent="0.2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</row>
    <row r="916" spans="1:15" ht="12.75" hidden="1" x14ac:dyDescent="0.2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</row>
    <row r="917" spans="1:15" ht="12.75" hidden="1" x14ac:dyDescent="0.2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</row>
    <row r="918" spans="1:15" ht="12.75" hidden="1" x14ac:dyDescent="0.2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</row>
    <row r="919" spans="1:15" ht="12.75" hidden="1" x14ac:dyDescent="0.2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</row>
    <row r="920" spans="1:15" ht="12.75" hidden="1" x14ac:dyDescent="0.2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</row>
    <row r="921" spans="1:15" ht="12.75" hidden="1" x14ac:dyDescent="0.2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</row>
    <row r="922" spans="1:15" ht="12.75" hidden="1" x14ac:dyDescent="0.2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</row>
    <row r="923" spans="1:15" ht="12.75" hidden="1" x14ac:dyDescent="0.2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</row>
    <row r="924" spans="1:15" ht="12.75" hidden="1" x14ac:dyDescent="0.2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</row>
    <row r="925" spans="1:15" ht="12.75" hidden="1" x14ac:dyDescent="0.2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</row>
    <row r="926" spans="1:15" ht="12.75" hidden="1" x14ac:dyDescent="0.2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</row>
    <row r="927" spans="1:15" ht="12.75" hidden="1" x14ac:dyDescent="0.2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</row>
    <row r="928" spans="1:15" ht="12.75" hidden="1" x14ac:dyDescent="0.2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</row>
    <row r="929" spans="1:15" ht="12.75" hidden="1" x14ac:dyDescent="0.2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</row>
    <row r="930" spans="1:15" ht="12.75" hidden="1" x14ac:dyDescent="0.2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</row>
    <row r="931" spans="1:15" ht="12.75" hidden="1" x14ac:dyDescent="0.2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</row>
    <row r="932" spans="1:15" ht="12.75" hidden="1" x14ac:dyDescent="0.2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</row>
    <row r="933" spans="1:15" ht="12.75" hidden="1" x14ac:dyDescent="0.2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</row>
    <row r="934" spans="1:15" ht="12.75" hidden="1" x14ac:dyDescent="0.2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</row>
    <row r="935" spans="1:15" ht="12.75" hidden="1" x14ac:dyDescent="0.2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</row>
    <row r="936" spans="1:15" ht="12.75" hidden="1" x14ac:dyDescent="0.2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</row>
    <row r="937" spans="1:15" ht="12.75" hidden="1" x14ac:dyDescent="0.2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</row>
    <row r="938" spans="1:15" ht="12.75" hidden="1" x14ac:dyDescent="0.2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</row>
    <row r="939" spans="1:15" ht="12.75" hidden="1" x14ac:dyDescent="0.2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</row>
    <row r="940" spans="1:15" ht="12.75" hidden="1" x14ac:dyDescent="0.2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</row>
    <row r="941" spans="1:15" ht="12.75" hidden="1" x14ac:dyDescent="0.2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</row>
    <row r="942" spans="1:15" ht="12.75" hidden="1" x14ac:dyDescent="0.2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</row>
    <row r="943" spans="1:15" ht="12.75" hidden="1" x14ac:dyDescent="0.2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</row>
    <row r="944" spans="1:15" ht="12.75" hidden="1" x14ac:dyDescent="0.2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</row>
    <row r="945" spans="1:15" ht="12.75" hidden="1" x14ac:dyDescent="0.2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</row>
    <row r="946" spans="1:15" ht="12.75" hidden="1" x14ac:dyDescent="0.2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</row>
    <row r="947" spans="1:15" ht="12.75" hidden="1" x14ac:dyDescent="0.2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</row>
    <row r="948" spans="1:15" ht="12.75" hidden="1" x14ac:dyDescent="0.2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</row>
    <row r="949" spans="1:15" ht="12.75" hidden="1" x14ac:dyDescent="0.2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</row>
    <row r="950" spans="1:15" ht="12.75" hidden="1" x14ac:dyDescent="0.2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</row>
    <row r="951" spans="1:15" ht="12.75" hidden="1" x14ac:dyDescent="0.2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</row>
    <row r="952" spans="1:15" ht="12.75" hidden="1" x14ac:dyDescent="0.2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</row>
    <row r="953" spans="1:15" ht="12.75" hidden="1" x14ac:dyDescent="0.2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</row>
    <row r="954" spans="1:15" ht="12.75" hidden="1" x14ac:dyDescent="0.2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</row>
    <row r="955" spans="1:15" ht="12.75" hidden="1" x14ac:dyDescent="0.2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</row>
    <row r="956" spans="1:15" ht="12.75" hidden="1" x14ac:dyDescent="0.2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</row>
    <row r="957" spans="1:15" ht="12.75" hidden="1" x14ac:dyDescent="0.2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</row>
    <row r="958" spans="1:15" ht="12.75" hidden="1" x14ac:dyDescent="0.2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</row>
    <row r="959" spans="1:15" ht="12.75" hidden="1" x14ac:dyDescent="0.2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</row>
    <row r="960" spans="1:15" ht="12.75" hidden="1" x14ac:dyDescent="0.2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</row>
    <row r="961" spans="1:15" ht="12.75" hidden="1" x14ac:dyDescent="0.2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</row>
    <row r="962" spans="1:15" ht="12.75" hidden="1" x14ac:dyDescent="0.2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</row>
    <row r="963" spans="1:15" ht="12.75" hidden="1" x14ac:dyDescent="0.2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</row>
    <row r="964" spans="1:15" ht="12.75" hidden="1" x14ac:dyDescent="0.2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</row>
    <row r="965" spans="1:15" ht="12.75" hidden="1" x14ac:dyDescent="0.2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</row>
    <row r="966" spans="1:15" ht="12.75" hidden="1" x14ac:dyDescent="0.2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</row>
    <row r="967" spans="1:15" ht="12.75" hidden="1" x14ac:dyDescent="0.2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</row>
    <row r="968" spans="1:15" ht="12.75" hidden="1" x14ac:dyDescent="0.2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</row>
    <row r="969" spans="1:15" ht="12.75" hidden="1" x14ac:dyDescent="0.2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</row>
    <row r="970" spans="1:15" ht="12.75" hidden="1" x14ac:dyDescent="0.2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</row>
    <row r="971" spans="1:15" ht="12.75" hidden="1" x14ac:dyDescent="0.2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</row>
    <row r="972" spans="1:15" ht="12.75" hidden="1" x14ac:dyDescent="0.2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</row>
    <row r="973" spans="1:15" ht="12.75" hidden="1" x14ac:dyDescent="0.2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</row>
    <row r="974" spans="1:15" ht="12.75" hidden="1" x14ac:dyDescent="0.2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</row>
    <row r="975" spans="1:15" ht="12.75" hidden="1" x14ac:dyDescent="0.2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</row>
    <row r="976" spans="1:15" ht="12.75" hidden="1" x14ac:dyDescent="0.2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</row>
    <row r="977" spans="1:15" ht="12.75" hidden="1" x14ac:dyDescent="0.2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</row>
    <row r="978" spans="1:15" ht="12.75" hidden="1" x14ac:dyDescent="0.2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</row>
    <row r="979" spans="1:15" ht="12.75" hidden="1" x14ac:dyDescent="0.2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</row>
    <row r="980" spans="1:15" ht="12.75" hidden="1" x14ac:dyDescent="0.2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</row>
    <row r="981" spans="1:15" ht="12.75" hidden="1" x14ac:dyDescent="0.2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</row>
    <row r="982" spans="1:15" ht="12.75" hidden="1" x14ac:dyDescent="0.2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</row>
    <row r="983" spans="1:15" ht="12.75" hidden="1" x14ac:dyDescent="0.2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</row>
    <row r="984" spans="1:15" ht="12.75" hidden="1" x14ac:dyDescent="0.2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</row>
    <row r="985" spans="1:15" ht="12.75" hidden="1" x14ac:dyDescent="0.2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</row>
    <row r="986" spans="1:15" ht="12.75" hidden="1" x14ac:dyDescent="0.2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</row>
    <row r="987" spans="1:15" ht="12.75" hidden="1" x14ac:dyDescent="0.2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</row>
    <row r="988" spans="1:15" ht="12.75" hidden="1" x14ac:dyDescent="0.2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</row>
    <row r="989" spans="1:15" ht="12.75" hidden="1" x14ac:dyDescent="0.2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</row>
    <row r="990" spans="1:15" ht="12.75" hidden="1" x14ac:dyDescent="0.2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</row>
    <row r="991" spans="1:15" ht="12.75" hidden="1" x14ac:dyDescent="0.2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</row>
    <row r="992" spans="1:15" ht="12.75" hidden="1" x14ac:dyDescent="0.2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</row>
    <row r="993" spans="1:15" ht="12.75" hidden="1" x14ac:dyDescent="0.2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</row>
    <row r="994" spans="1:15" ht="12.75" hidden="1" x14ac:dyDescent="0.2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</row>
    <row r="995" spans="1:15" ht="12.75" hidden="1" x14ac:dyDescent="0.2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</row>
    <row r="996" spans="1:15" ht="12.75" hidden="1" x14ac:dyDescent="0.2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</row>
    <row r="997" spans="1:15" ht="12.75" hidden="1" x14ac:dyDescent="0.2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</row>
    <row r="998" spans="1:15" ht="12.75" hidden="1" x14ac:dyDescent="0.2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</row>
    <row r="999" spans="1:15" ht="12.75" hidden="1" x14ac:dyDescent="0.2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</row>
    <row r="1000" spans="1:15" ht="12.75" hidden="1" x14ac:dyDescent="0.2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</row>
    <row r="1001" spans="1:15" ht="12.75" hidden="1" x14ac:dyDescent="0.2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</row>
    <row r="1002" spans="1:15" ht="12.75" hidden="1" x14ac:dyDescent="0.2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</row>
    <row r="1003" spans="1:15" ht="12.75" hidden="1" x14ac:dyDescent="0.2">
      <c r="A1003" s="1"/>
      <c r="B1003" s="1"/>
      <c r="C1003" s="1"/>
      <c r="D1003" s="1"/>
      <c r="E1003" s="1"/>
      <c r="F1003" s="1"/>
      <c r="G1003" s="1"/>
      <c r="H1003" s="1"/>
      <c r="I1003" s="1"/>
      <c r="J1003" s="1"/>
      <c r="K1003" s="1"/>
      <c r="L1003" s="1"/>
      <c r="M1003" s="1"/>
      <c r="N1003" s="1"/>
      <c r="O1003" s="1"/>
    </row>
    <row r="1004" spans="1:15" ht="12.75" hidden="1" x14ac:dyDescent="0.2">
      <c r="A1004" s="1"/>
      <c r="B1004" s="1"/>
      <c r="C1004" s="1"/>
      <c r="D1004" s="1"/>
      <c r="E1004" s="1"/>
      <c r="F1004" s="1"/>
      <c r="G1004" s="1"/>
      <c r="H1004" s="1"/>
      <c r="I1004" s="1"/>
      <c r="J1004" s="1"/>
      <c r="K1004" s="1"/>
      <c r="L1004" s="1"/>
      <c r="M1004" s="1"/>
      <c r="N1004" s="1"/>
      <c r="O1004" s="1"/>
    </row>
    <row r="1005" spans="1:15" ht="12.75" hidden="1" x14ac:dyDescent="0.2">
      <c r="A1005" s="1"/>
      <c r="B1005" s="1"/>
      <c r="C1005" s="1"/>
      <c r="D1005" s="1"/>
      <c r="E1005" s="1"/>
      <c r="F1005" s="1"/>
      <c r="G1005" s="1"/>
      <c r="H1005" s="1"/>
      <c r="I1005" s="1"/>
      <c r="J1005" s="1"/>
      <c r="K1005" s="1"/>
      <c r="L1005" s="1"/>
      <c r="M1005" s="1"/>
      <c r="N1005" s="1"/>
      <c r="O1005" s="1"/>
    </row>
    <row r="1006" spans="1:15" ht="12.75" hidden="1" x14ac:dyDescent="0.2">
      <c r="A1006" s="1"/>
      <c r="B1006" s="1"/>
      <c r="C1006" s="1"/>
      <c r="D1006" s="1"/>
      <c r="E1006" s="1"/>
      <c r="F1006" s="1"/>
      <c r="G1006" s="1"/>
      <c r="H1006" s="1"/>
      <c r="I1006" s="1"/>
      <c r="J1006" s="1"/>
      <c r="K1006" s="1"/>
      <c r="L1006" s="1"/>
      <c r="M1006" s="1"/>
      <c r="N1006" s="1"/>
      <c r="O1006" s="1"/>
    </row>
    <row r="1007" spans="1:15" ht="12.75" hidden="1" x14ac:dyDescent="0.2">
      <c r="A1007" s="1"/>
      <c r="B1007" s="1"/>
      <c r="C1007" s="1"/>
      <c r="D1007" s="1"/>
      <c r="E1007" s="1"/>
      <c r="F1007" s="1"/>
      <c r="G1007" s="1"/>
      <c r="H1007" s="1"/>
      <c r="I1007" s="1"/>
      <c r="J1007" s="1"/>
      <c r="K1007" s="1"/>
      <c r="L1007" s="1"/>
      <c r="M1007" s="1"/>
      <c r="N1007" s="1"/>
      <c r="O1007" s="1"/>
    </row>
    <row r="1008" spans="1:15" ht="12.75" hidden="1" x14ac:dyDescent="0.2">
      <c r="A1008" s="1"/>
      <c r="B1008" s="1"/>
      <c r="C1008" s="1"/>
      <c r="D1008" s="1"/>
      <c r="E1008" s="1"/>
      <c r="F1008" s="1"/>
      <c r="G1008" s="1"/>
      <c r="H1008" s="1"/>
      <c r="I1008" s="1"/>
      <c r="J1008" s="1"/>
      <c r="K1008" s="1"/>
      <c r="L1008" s="1"/>
      <c r="M1008" s="1"/>
      <c r="N1008" s="1"/>
      <c r="O1008" s="1"/>
    </row>
    <row r="1009" spans="1:15" ht="12.75" hidden="1" x14ac:dyDescent="0.2">
      <c r="A1009" s="1"/>
      <c r="B1009" s="1"/>
      <c r="C1009" s="1"/>
      <c r="D1009" s="1"/>
      <c r="E1009" s="1"/>
      <c r="F1009" s="1"/>
      <c r="G1009" s="1"/>
      <c r="H1009" s="1"/>
      <c r="I1009" s="1"/>
      <c r="J1009" s="1"/>
      <c r="K1009" s="1"/>
      <c r="L1009" s="1"/>
      <c r="M1009" s="1"/>
      <c r="N1009" s="1"/>
      <c r="O1009" s="1"/>
    </row>
    <row r="1010" spans="1:15" ht="12.75" hidden="1" x14ac:dyDescent="0.2">
      <c r="A1010" s="1"/>
      <c r="B1010" s="1"/>
      <c r="C1010" s="1"/>
      <c r="D1010" s="1"/>
      <c r="E1010" s="1"/>
      <c r="F1010" s="1"/>
      <c r="G1010" s="1"/>
      <c r="H1010" s="1"/>
      <c r="I1010" s="1"/>
      <c r="J1010" s="1"/>
      <c r="K1010" s="1"/>
      <c r="L1010" s="1"/>
      <c r="M1010" s="1"/>
      <c r="N1010" s="1"/>
      <c r="O1010" s="1"/>
    </row>
    <row r="1011" spans="1:15" ht="12.75" hidden="1" x14ac:dyDescent="0.2">
      <c r="A1011" s="1"/>
      <c r="B1011" s="1"/>
      <c r="C1011" s="1"/>
      <c r="D1011" s="1"/>
      <c r="E1011" s="1"/>
      <c r="F1011" s="1"/>
      <c r="G1011" s="1"/>
      <c r="H1011" s="1"/>
      <c r="I1011" s="1"/>
      <c r="J1011" s="1"/>
      <c r="K1011" s="1"/>
      <c r="L1011" s="1"/>
      <c r="M1011" s="1"/>
      <c r="N1011" s="1"/>
      <c r="O1011" s="1"/>
    </row>
    <row r="1012" spans="1:15" ht="12.75" hidden="1" x14ac:dyDescent="0.2">
      <c r="A1012" s="1"/>
      <c r="B1012" s="1"/>
      <c r="C1012" s="1"/>
      <c r="D1012" s="1"/>
      <c r="E1012" s="1"/>
      <c r="F1012" s="1"/>
      <c r="G1012" s="1"/>
      <c r="H1012" s="1"/>
      <c r="I1012" s="1"/>
      <c r="J1012" s="1"/>
      <c r="K1012" s="1"/>
      <c r="L1012" s="1"/>
      <c r="M1012" s="1"/>
      <c r="N1012" s="1"/>
      <c r="O1012" s="1"/>
    </row>
    <row r="1013" spans="1:15" ht="12.75" hidden="1" x14ac:dyDescent="0.2">
      <c r="A1013" s="1"/>
      <c r="B1013" s="1"/>
      <c r="C1013" s="1"/>
      <c r="D1013" s="1"/>
      <c r="E1013" s="1"/>
      <c r="F1013" s="1"/>
      <c r="G1013" s="1"/>
      <c r="H1013" s="1"/>
      <c r="I1013" s="1"/>
      <c r="J1013" s="1"/>
      <c r="K1013" s="1"/>
      <c r="L1013" s="1"/>
      <c r="M1013" s="1"/>
      <c r="N1013" s="1"/>
      <c r="O1013" s="1"/>
    </row>
    <row r="1014" spans="1:15" ht="12.75" hidden="1" x14ac:dyDescent="0.2">
      <c r="A1014" s="1"/>
      <c r="B1014" s="1"/>
      <c r="C1014" s="1"/>
      <c r="D1014" s="1"/>
      <c r="E1014" s="1"/>
      <c r="F1014" s="1"/>
      <c r="G1014" s="1"/>
      <c r="H1014" s="1"/>
      <c r="I1014" s="1"/>
      <c r="J1014" s="1"/>
      <c r="K1014" s="1"/>
      <c r="L1014" s="1"/>
      <c r="M1014" s="1"/>
      <c r="N1014" s="1"/>
      <c r="O1014" s="1"/>
    </row>
    <row r="1015" spans="1:15" ht="12.75" hidden="1" x14ac:dyDescent="0.2">
      <c r="A1015" s="1"/>
      <c r="B1015" s="1"/>
      <c r="C1015" s="1"/>
      <c r="D1015" s="1"/>
      <c r="E1015" s="1"/>
      <c r="F1015" s="1"/>
      <c r="G1015" s="1"/>
      <c r="H1015" s="1"/>
      <c r="I1015" s="1"/>
      <c r="J1015" s="1"/>
      <c r="K1015" s="1"/>
      <c r="L1015" s="1"/>
      <c r="M1015" s="1"/>
      <c r="N1015" s="1"/>
      <c r="O1015" s="1"/>
    </row>
    <row r="1016" spans="1:15" ht="12.75" hidden="1" x14ac:dyDescent="0.2">
      <c r="A1016" s="1"/>
      <c r="B1016" s="1"/>
      <c r="C1016" s="1"/>
      <c r="D1016" s="1"/>
      <c r="E1016" s="1"/>
      <c r="F1016" s="1"/>
      <c r="G1016" s="1"/>
      <c r="H1016" s="1"/>
      <c r="I1016" s="1"/>
      <c r="J1016" s="1"/>
      <c r="K1016" s="1"/>
      <c r="L1016" s="1"/>
      <c r="M1016" s="1"/>
      <c r="N1016" s="1"/>
      <c r="O1016" s="1"/>
    </row>
    <row r="1017" spans="1:15" ht="12.75" hidden="1" x14ac:dyDescent="0.2">
      <c r="A1017" s="1"/>
      <c r="B1017" s="1"/>
      <c r="C1017" s="1"/>
      <c r="D1017" s="1"/>
      <c r="E1017" s="1"/>
      <c r="F1017" s="1"/>
      <c r="G1017" s="1"/>
      <c r="H1017" s="1"/>
      <c r="I1017" s="1"/>
      <c r="J1017" s="1"/>
      <c r="K1017" s="1"/>
      <c r="L1017" s="1"/>
      <c r="M1017" s="1"/>
      <c r="N1017" s="1"/>
      <c r="O1017" s="1"/>
    </row>
    <row r="1018" spans="1:15" ht="12.75" hidden="1" x14ac:dyDescent="0.2">
      <c r="A1018" s="1"/>
      <c r="B1018" s="1"/>
      <c r="C1018" s="1"/>
      <c r="D1018" s="1"/>
      <c r="E1018" s="1"/>
      <c r="F1018" s="1"/>
      <c r="G1018" s="1"/>
      <c r="H1018" s="1"/>
      <c r="I1018" s="1"/>
      <c r="J1018" s="1"/>
      <c r="K1018" s="1"/>
      <c r="L1018" s="1"/>
      <c r="M1018" s="1"/>
      <c r="N1018" s="1"/>
      <c r="O1018" s="1"/>
    </row>
    <row r="1019" spans="1:15" ht="12.75" hidden="1" x14ac:dyDescent="0.2">
      <c r="A1019" s="1"/>
      <c r="B1019" s="1"/>
      <c r="C1019" s="1"/>
      <c r="D1019" s="1"/>
      <c r="E1019" s="1"/>
      <c r="F1019" s="1"/>
      <c r="G1019" s="1"/>
      <c r="H1019" s="1"/>
      <c r="I1019" s="1"/>
      <c r="J1019" s="1"/>
      <c r="K1019" s="1"/>
      <c r="L1019" s="1"/>
      <c r="M1019" s="1"/>
      <c r="N1019" s="1"/>
      <c r="O1019" s="1"/>
    </row>
  </sheetData>
  <mergeCells count="29">
    <mergeCell ref="M125:N125"/>
    <mergeCell ref="B84:N84"/>
    <mergeCell ref="B85:B100"/>
    <mergeCell ref="B101:N101"/>
    <mergeCell ref="B102:B117"/>
    <mergeCell ref="I120:J120"/>
    <mergeCell ref="M120:N120"/>
    <mergeCell ref="M121:N121"/>
    <mergeCell ref="I122:J122"/>
    <mergeCell ref="M122:N122"/>
    <mergeCell ref="I124:J124"/>
    <mergeCell ref="M124:N124"/>
    <mergeCell ref="B68:B83"/>
    <mergeCell ref="B11:N11"/>
    <mergeCell ref="C13:N13"/>
    <mergeCell ref="B15:N15"/>
    <mergeCell ref="B16:N16"/>
    <mergeCell ref="B17:B32"/>
    <mergeCell ref="B33:N33"/>
    <mergeCell ref="B34:B49"/>
    <mergeCell ref="B51:B66"/>
    <mergeCell ref="B67:N67"/>
    <mergeCell ref="B50:N50"/>
    <mergeCell ref="B10:N10"/>
    <mergeCell ref="K3:L3"/>
    <mergeCell ref="J4:M4"/>
    <mergeCell ref="B7:N7"/>
    <mergeCell ref="B8:N8"/>
    <mergeCell ref="B9:N9"/>
  </mergeCells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outlinePr summaryBelow="0" summaryRight="0"/>
  </sheetPr>
  <dimension ref="A1:O1019"/>
  <sheetViews>
    <sheetView showGridLines="0" topLeftCell="A13" zoomScale="70" zoomScaleNormal="70" workbookViewId="0">
      <selection activeCell="J111" sqref="J111"/>
    </sheetView>
  </sheetViews>
  <sheetFormatPr defaultColWidth="0" defaultRowHeight="15.75" customHeight="1" zeroHeight="1" outlineLevelRow="2" x14ac:dyDescent="0.2"/>
  <cols>
    <col min="1" max="1" width="12.5703125" style="2" customWidth="1"/>
    <col min="2" max="2" width="6.85546875" style="2" customWidth="1"/>
    <col min="3" max="3" width="5.42578125" style="2" customWidth="1"/>
    <col min="4" max="4" width="13.140625" style="2" customWidth="1"/>
    <col min="5" max="5" width="10.85546875" style="2" customWidth="1"/>
    <col min="6" max="6" width="8.85546875" style="2" customWidth="1"/>
    <col min="7" max="7" width="17.85546875" style="2" customWidth="1"/>
    <col min="8" max="9" width="37.5703125" style="2" customWidth="1"/>
    <col min="10" max="10" width="17.85546875" style="2" customWidth="1"/>
    <col min="11" max="11" width="8.85546875" style="2" customWidth="1"/>
    <col min="12" max="12" width="10.85546875" style="2" customWidth="1"/>
    <col min="13" max="13" width="13.140625" style="2" customWidth="1"/>
    <col min="14" max="14" width="5.42578125" style="2" customWidth="1"/>
    <col min="15" max="15" width="12.5703125" style="2" customWidth="1"/>
    <col min="16" max="16384" width="12.5703125" style="2" hidden="1"/>
  </cols>
  <sheetData>
    <row r="1" spans="1:15" ht="12.75" x14ac:dyDescent="0.2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5" ht="12.75" x14ac:dyDescent="0.2">
      <c r="A2" s="1"/>
      <c r="B2" s="1" t="s">
        <v>0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</row>
    <row r="3" spans="1:15" ht="12.75" x14ac:dyDescent="0.2">
      <c r="A3" s="1"/>
      <c r="B3" s="1" t="s">
        <v>1</v>
      </c>
      <c r="C3" s="1"/>
      <c r="D3" s="1"/>
      <c r="E3" s="1"/>
      <c r="F3" s="1"/>
      <c r="G3" s="1"/>
      <c r="H3" s="1"/>
      <c r="I3" s="1"/>
      <c r="J3" s="1"/>
      <c r="K3" s="37" t="s">
        <v>2</v>
      </c>
      <c r="L3" s="36"/>
      <c r="M3" s="1"/>
      <c r="N3" s="1"/>
      <c r="O3" s="1"/>
    </row>
    <row r="4" spans="1:15" ht="12.75" x14ac:dyDescent="0.2">
      <c r="A4" s="1"/>
      <c r="B4" s="1" t="s">
        <v>3</v>
      </c>
      <c r="C4" s="1"/>
      <c r="D4" s="1"/>
      <c r="E4" s="1"/>
      <c r="F4" s="1"/>
      <c r="G4" s="1"/>
      <c r="H4" s="1"/>
      <c r="I4" s="1"/>
      <c r="J4" s="38" t="s">
        <v>4</v>
      </c>
      <c r="K4" s="36"/>
      <c r="L4" s="36"/>
      <c r="M4" s="36"/>
      <c r="N4" s="1"/>
      <c r="O4" s="1"/>
    </row>
    <row r="5" spans="1:15" ht="12.75" x14ac:dyDescent="0.2">
      <c r="A5" s="1"/>
      <c r="B5" s="1" t="s">
        <v>46</v>
      </c>
      <c r="C5" s="1"/>
      <c r="D5" s="1"/>
      <c r="E5" s="1"/>
      <c r="F5" s="1"/>
      <c r="G5" s="1"/>
      <c r="H5" s="1"/>
      <c r="I5" s="1"/>
      <c r="J5" s="1" t="s">
        <v>5</v>
      </c>
      <c r="K5" s="1"/>
      <c r="L5" s="3"/>
      <c r="M5" s="1" t="s">
        <v>6</v>
      </c>
      <c r="N5" s="1"/>
      <c r="O5" s="1"/>
    </row>
    <row r="6" spans="1:15" ht="12.75" x14ac:dyDescent="0.2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</row>
    <row r="7" spans="1:15" ht="18" x14ac:dyDescent="0.2">
      <c r="A7" s="1"/>
      <c r="B7" s="39" t="s">
        <v>66</v>
      </c>
      <c r="C7" s="36"/>
      <c r="D7" s="36"/>
      <c r="E7" s="36"/>
      <c r="F7" s="36"/>
      <c r="G7" s="36"/>
      <c r="H7" s="36"/>
      <c r="I7" s="36"/>
      <c r="J7" s="36"/>
      <c r="K7" s="36"/>
      <c r="L7" s="36"/>
      <c r="M7" s="36"/>
      <c r="N7" s="36"/>
      <c r="O7" s="1"/>
    </row>
    <row r="8" spans="1:15" ht="18" x14ac:dyDescent="0.2">
      <c r="A8" s="1"/>
      <c r="B8" s="39" t="s">
        <v>60</v>
      </c>
      <c r="C8" s="36"/>
      <c r="D8" s="36"/>
      <c r="E8" s="36"/>
      <c r="F8" s="36"/>
      <c r="G8" s="36"/>
      <c r="H8" s="36"/>
      <c r="I8" s="36"/>
      <c r="J8" s="36"/>
      <c r="K8" s="36"/>
      <c r="L8" s="36"/>
      <c r="M8" s="36"/>
      <c r="N8" s="36"/>
      <c r="O8" s="1"/>
    </row>
    <row r="9" spans="1:15" ht="18" x14ac:dyDescent="0.2">
      <c r="A9" s="1"/>
      <c r="B9" s="40" t="s">
        <v>68</v>
      </c>
      <c r="C9" s="41"/>
      <c r="D9" s="41"/>
      <c r="E9" s="41"/>
      <c r="F9" s="41"/>
      <c r="G9" s="41"/>
      <c r="H9" s="41"/>
      <c r="I9" s="41"/>
      <c r="J9" s="41"/>
      <c r="K9" s="41"/>
      <c r="L9" s="41"/>
      <c r="M9" s="41"/>
      <c r="N9" s="41"/>
      <c r="O9" s="1"/>
    </row>
    <row r="10" spans="1:15" ht="18" x14ac:dyDescent="0.2">
      <c r="A10" s="1"/>
      <c r="B10" s="35" t="s">
        <v>47</v>
      </c>
      <c r="C10" s="36"/>
      <c r="D10" s="36"/>
      <c r="E10" s="36"/>
      <c r="F10" s="36"/>
      <c r="G10" s="36"/>
      <c r="H10" s="36"/>
      <c r="I10" s="36"/>
      <c r="J10" s="36"/>
      <c r="K10" s="36"/>
      <c r="L10" s="36"/>
      <c r="M10" s="36"/>
      <c r="N10" s="36"/>
      <c r="O10" s="1"/>
    </row>
    <row r="11" spans="1:15" ht="18" x14ac:dyDescent="0.2">
      <c r="A11" s="1"/>
      <c r="B11" s="39" t="s">
        <v>54</v>
      </c>
      <c r="C11" s="36"/>
      <c r="D11" s="36"/>
      <c r="E11" s="36"/>
      <c r="F11" s="36"/>
      <c r="G11" s="36"/>
      <c r="H11" s="36"/>
      <c r="I11" s="36"/>
      <c r="J11" s="36"/>
      <c r="K11" s="36"/>
      <c r="L11" s="36"/>
      <c r="M11" s="36"/>
      <c r="N11" s="36"/>
      <c r="O11" s="1"/>
    </row>
    <row r="12" spans="1:15" ht="12.75" x14ac:dyDescent="0.2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</row>
    <row r="13" spans="1:15" ht="41.25" customHeight="1" x14ac:dyDescent="0.2">
      <c r="A13" s="4"/>
      <c r="B13" s="5"/>
      <c r="C13" s="45" t="s">
        <v>63</v>
      </c>
      <c r="D13" s="36"/>
      <c r="E13" s="36"/>
      <c r="F13" s="36"/>
      <c r="G13" s="36"/>
      <c r="H13" s="36"/>
      <c r="I13" s="36"/>
      <c r="J13" s="36"/>
      <c r="K13" s="36"/>
      <c r="L13" s="36"/>
      <c r="M13" s="36"/>
      <c r="N13" s="36"/>
      <c r="O13" s="4"/>
    </row>
    <row r="14" spans="1:15" ht="51.75" customHeight="1" x14ac:dyDescent="0.2">
      <c r="A14" s="6"/>
      <c r="B14" s="7" t="s">
        <v>7</v>
      </c>
      <c r="C14" s="7" t="s">
        <v>8</v>
      </c>
      <c r="D14" s="7" t="s">
        <v>9</v>
      </c>
      <c r="E14" s="7" t="s">
        <v>10</v>
      </c>
      <c r="F14" s="7" t="s">
        <v>11</v>
      </c>
      <c r="G14" s="7" t="s">
        <v>12</v>
      </c>
      <c r="H14" s="8" t="s">
        <v>13</v>
      </c>
      <c r="I14" s="8" t="s">
        <v>14</v>
      </c>
      <c r="J14" s="7" t="s">
        <v>12</v>
      </c>
      <c r="K14" s="7" t="s">
        <v>11</v>
      </c>
      <c r="L14" s="7" t="s">
        <v>10</v>
      </c>
      <c r="M14" s="7" t="s">
        <v>9</v>
      </c>
      <c r="N14" s="7" t="s">
        <v>8</v>
      </c>
      <c r="O14" s="6"/>
    </row>
    <row r="15" spans="1:15" s="33" customFormat="1" ht="57" customHeight="1" outlineLevel="1" x14ac:dyDescent="0.2">
      <c r="A15" s="34"/>
      <c r="B15" s="46" t="s">
        <v>129</v>
      </c>
      <c r="C15" s="47"/>
      <c r="D15" s="47"/>
      <c r="E15" s="47"/>
      <c r="F15" s="47"/>
      <c r="G15" s="47"/>
      <c r="H15" s="47"/>
      <c r="I15" s="47"/>
      <c r="J15" s="47"/>
      <c r="K15" s="47"/>
      <c r="L15" s="47"/>
      <c r="M15" s="47"/>
      <c r="N15" s="48"/>
      <c r="O15" s="34"/>
    </row>
    <row r="16" spans="1:15" ht="15" x14ac:dyDescent="0.2">
      <c r="A16" s="1"/>
      <c r="B16" s="49" t="s">
        <v>17</v>
      </c>
      <c r="C16" s="47"/>
      <c r="D16" s="47"/>
      <c r="E16" s="47"/>
      <c r="F16" s="47"/>
      <c r="G16" s="47"/>
      <c r="H16" s="47"/>
      <c r="I16" s="47"/>
      <c r="J16" s="47"/>
      <c r="K16" s="47"/>
      <c r="L16" s="47"/>
      <c r="M16" s="47"/>
      <c r="N16" s="48"/>
      <c r="O16" s="1"/>
    </row>
    <row r="17" spans="1:15" ht="12.75" outlineLevel="1" x14ac:dyDescent="0.2">
      <c r="A17" s="9"/>
      <c r="B17" s="42" t="s">
        <v>16</v>
      </c>
      <c r="C17" s="10">
        <v>1</v>
      </c>
      <c r="D17" s="10" t="s">
        <v>27</v>
      </c>
      <c r="E17" s="10"/>
      <c r="F17" s="10"/>
      <c r="G17" s="10"/>
      <c r="H17" s="11"/>
      <c r="I17" s="11"/>
      <c r="J17" s="10"/>
      <c r="K17" s="10"/>
      <c r="L17" s="10"/>
      <c r="M17" s="10" t="s">
        <v>27</v>
      </c>
      <c r="N17" s="12">
        <v>1</v>
      </c>
      <c r="O17" s="9"/>
    </row>
    <row r="18" spans="1:15" ht="12.75" outlineLevel="1" x14ac:dyDescent="0.2">
      <c r="A18" s="9"/>
      <c r="B18" s="43"/>
      <c r="C18" s="13">
        <v>1</v>
      </c>
      <c r="D18" s="13" t="s">
        <v>28</v>
      </c>
      <c r="E18" s="13"/>
      <c r="F18" s="13"/>
      <c r="G18" s="13"/>
      <c r="H18" s="14"/>
      <c r="I18" s="14"/>
      <c r="J18" s="13"/>
      <c r="K18" s="13"/>
      <c r="L18" s="13"/>
      <c r="M18" s="13" t="s">
        <v>28</v>
      </c>
      <c r="N18" s="15">
        <v>1</v>
      </c>
      <c r="O18" s="9"/>
    </row>
    <row r="19" spans="1:15" ht="12.75" outlineLevel="1" x14ac:dyDescent="0.2">
      <c r="A19" s="9"/>
      <c r="B19" s="43"/>
      <c r="C19" s="10">
        <v>2</v>
      </c>
      <c r="D19" s="10" t="s">
        <v>29</v>
      </c>
      <c r="E19" s="10"/>
      <c r="F19" s="10"/>
      <c r="G19" s="10"/>
      <c r="H19" s="11"/>
      <c r="I19" s="11"/>
      <c r="J19" s="10"/>
      <c r="K19" s="10"/>
      <c r="L19" s="10"/>
      <c r="M19" s="10" t="s">
        <v>29</v>
      </c>
      <c r="N19" s="12">
        <v>2</v>
      </c>
      <c r="O19" s="9"/>
    </row>
    <row r="20" spans="1:15" ht="12.75" outlineLevel="1" x14ac:dyDescent="0.2">
      <c r="A20" s="9"/>
      <c r="B20" s="43"/>
      <c r="C20" s="13">
        <v>2</v>
      </c>
      <c r="D20" s="13" t="s">
        <v>30</v>
      </c>
      <c r="E20" s="13"/>
      <c r="F20" s="13"/>
      <c r="G20" s="13"/>
      <c r="H20" s="14"/>
      <c r="I20" s="14"/>
      <c r="J20" s="13"/>
      <c r="K20" s="13"/>
      <c r="L20" s="13"/>
      <c r="M20" s="13" t="s">
        <v>30</v>
      </c>
      <c r="N20" s="15">
        <v>2</v>
      </c>
      <c r="O20" s="9"/>
    </row>
    <row r="21" spans="1:15" ht="12.75" outlineLevel="1" x14ac:dyDescent="0.2">
      <c r="A21" s="9"/>
      <c r="B21" s="43"/>
      <c r="C21" s="10">
        <v>3</v>
      </c>
      <c r="D21" s="10" t="s">
        <v>31</v>
      </c>
      <c r="E21" s="10"/>
      <c r="F21" s="10"/>
      <c r="G21" s="10"/>
      <c r="H21" s="11"/>
      <c r="I21" s="11"/>
      <c r="J21" s="10"/>
      <c r="K21" s="10"/>
      <c r="L21" s="10"/>
      <c r="M21" s="10" t="s">
        <v>31</v>
      </c>
      <c r="N21" s="12">
        <v>3</v>
      </c>
      <c r="O21" s="9"/>
    </row>
    <row r="22" spans="1:15" ht="12.75" outlineLevel="1" x14ac:dyDescent="0.2">
      <c r="A22" s="9"/>
      <c r="B22" s="43"/>
      <c r="C22" s="13">
        <v>3</v>
      </c>
      <c r="D22" s="13" t="s">
        <v>32</v>
      </c>
      <c r="E22" s="13"/>
      <c r="F22" s="13"/>
      <c r="G22" s="13"/>
      <c r="H22" s="14"/>
      <c r="I22" s="14"/>
      <c r="J22" s="13"/>
      <c r="K22" s="13"/>
      <c r="L22" s="13"/>
      <c r="M22" s="13" t="s">
        <v>32</v>
      </c>
      <c r="N22" s="15">
        <v>3</v>
      </c>
      <c r="O22" s="9"/>
    </row>
    <row r="23" spans="1:15" ht="12.75" outlineLevel="1" x14ac:dyDescent="0.2">
      <c r="A23" s="9"/>
      <c r="B23" s="43"/>
      <c r="C23" s="10">
        <v>4</v>
      </c>
      <c r="D23" s="10" t="s">
        <v>33</v>
      </c>
      <c r="E23" s="10"/>
      <c r="F23" s="10"/>
      <c r="G23" s="10"/>
      <c r="H23" s="11"/>
      <c r="I23" s="11"/>
      <c r="J23" s="10"/>
      <c r="K23" s="10"/>
      <c r="L23" s="10"/>
      <c r="M23" s="10" t="s">
        <v>33</v>
      </c>
      <c r="N23" s="12">
        <v>4</v>
      </c>
      <c r="O23" s="9"/>
    </row>
    <row r="24" spans="1:15" ht="12.75" outlineLevel="1" x14ac:dyDescent="0.2">
      <c r="A24" s="9"/>
      <c r="B24" s="43"/>
      <c r="C24" s="13">
        <v>4</v>
      </c>
      <c r="D24" s="13" t="s">
        <v>34</v>
      </c>
      <c r="E24" s="13"/>
      <c r="F24" s="13"/>
      <c r="G24" s="13"/>
      <c r="H24" s="14"/>
      <c r="I24" s="14"/>
      <c r="J24" s="13"/>
      <c r="K24" s="13"/>
      <c r="L24" s="13"/>
      <c r="M24" s="13" t="s">
        <v>34</v>
      </c>
      <c r="N24" s="15">
        <v>4</v>
      </c>
      <c r="O24" s="9"/>
    </row>
    <row r="25" spans="1:15" ht="12.75" outlineLevel="1" x14ac:dyDescent="0.2">
      <c r="A25" s="9"/>
      <c r="B25" s="43"/>
      <c r="C25" s="10">
        <v>5</v>
      </c>
      <c r="D25" s="10" t="s">
        <v>35</v>
      </c>
      <c r="E25" s="10"/>
      <c r="F25" s="10"/>
      <c r="G25" s="10"/>
      <c r="H25" s="11"/>
      <c r="I25" s="11"/>
      <c r="J25" s="10"/>
      <c r="K25" s="10"/>
      <c r="L25" s="10"/>
      <c r="M25" s="10" t="s">
        <v>35</v>
      </c>
      <c r="N25" s="12">
        <v>5</v>
      </c>
      <c r="O25" s="9"/>
    </row>
    <row r="26" spans="1:15" ht="12.75" outlineLevel="1" x14ac:dyDescent="0.2">
      <c r="A26" s="9"/>
      <c r="B26" s="43"/>
      <c r="C26" s="13">
        <v>5</v>
      </c>
      <c r="D26" s="13" t="s">
        <v>36</v>
      </c>
      <c r="E26" s="13"/>
      <c r="F26" s="13"/>
      <c r="G26" s="13"/>
      <c r="H26" s="14"/>
      <c r="I26" s="14"/>
      <c r="J26" s="13"/>
      <c r="K26" s="13"/>
      <c r="L26" s="13"/>
      <c r="M26" s="13" t="s">
        <v>36</v>
      </c>
      <c r="N26" s="15">
        <v>5</v>
      </c>
      <c r="O26" s="9"/>
    </row>
    <row r="27" spans="1:15" ht="12.75" outlineLevel="1" x14ac:dyDescent="0.2">
      <c r="A27" s="9"/>
      <c r="B27" s="43"/>
      <c r="C27" s="10">
        <v>6</v>
      </c>
      <c r="D27" s="10" t="s">
        <v>37</v>
      </c>
      <c r="E27" s="10"/>
      <c r="F27" s="10"/>
      <c r="G27" s="10"/>
      <c r="H27" s="11"/>
      <c r="I27" s="11"/>
      <c r="J27" s="10"/>
      <c r="K27" s="10"/>
      <c r="L27" s="10"/>
      <c r="M27" s="10" t="s">
        <v>37</v>
      </c>
      <c r="N27" s="12">
        <v>6</v>
      </c>
      <c r="O27" s="9"/>
    </row>
    <row r="28" spans="1:15" ht="12.75" outlineLevel="1" x14ac:dyDescent="0.2">
      <c r="A28" s="9"/>
      <c r="B28" s="43"/>
      <c r="C28" s="13">
        <v>6</v>
      </c>
      <c r="D28" s="13" t="s">
        <v>38</v>
      </c>
      <c r="E28" s="13"/>
      <c r="F28" s="13"/>
      <c r="G28" s="13"/>
      <c r="H28" s="14"/>
      <c r="I28" s="14"/>
      <c r="J28" s="13"/>
      <c r="K28" s="13"/>
      <c r="L28" s="13"/>
      <c r="M28" s="13" t="s">
        <v>38</v>
      </c>
      <c r="N28" s="15">
        <v>6</v>
      </c>
      <c r="O28" s="9"/>
    </row>
    <row r="29" spans="1:15" ht="12.75" x14ac:dyDescent="0.2">
      <c r="A29" s="9"/>
      <c r="B29" s="43"/>
      <c r="C29" s="16">
        <v>7</v>
      </c>
      <c r="D29" s="10" t="s">
        <v>39</v>
      </c>
      <c r="E29" s="10"/>
      <c r="F29" s="10"/>
      <c r="G29" s="25"/>
      <c r="H29" s="11"/>
      <c r="I29" s="26"/>
      <c r="J29" s="25"/>
      <c r="K29" s="25"/>
      <c r="L29" s="25"/>
      <c r="M29" s="10" t="s">
        <v>39</v>
      </c>
      <c r="N29" s="12">
        <v>7</v>
      </c>
      <c r="O29" s="9"/>
    </row>
    <row r="30" spans="1:15" ht="12.75" x14ac:dyDescent="0.2">
      <c r="A30" s="9"/>
      <c r="B30" s="43"/>
      <c r="C30" s="17">
        <v>7</v>
      </c>
      <c r="D30" s="13" t="s">
        <v>40</v>
      </c>
      <c r="E30" s="13"/>
      <c r="F30" s="13"/>
      <c r="G30" s="27"/>
      <c r="H30" s="14"/>
      <c r="I30" s="28"/>
      <c r="J30" s="27"/>
      <c r="K30" s="27"/>
      <c r="L30" s="27"/>
      <c r="M30" s="13" t="s">
        <v>40</v>
      </c>
      <c r="N30" s="15">
        <v>7</v>
      </c>
      <c r="O30" s="9"/>
    </row>
    <row r="31" spans="1:15" ht="12.75" x14ac:dyDescent="0.2">
      <c r="A31" s="9"/>
      <c r="B31" s="43"/>
      <c r="C31" s="16">
        <v>8</v>
      </c>
      <c r="D31" s="10" t="s">
        <v>41</v>
      </c>
      <c r="E31" s="10"/>
      <c r="F31" s="10"/>
      <c r="G31" s="25"/>
      <c r="H31" s="11"/>
      <c r="I31" s="26"/>
      <c r="J31" s="25"/>
      <c r="K31" s="25"/>
      <c r="L31" s="25"/>
      <c r="M31" s="10" t="s">
        <v>41</v>
      </c>
      <c r="N31" s="12">
        <v>8</v>
      </c>
      <c r="O31" s="9"/>
    </row>
    <row r="32" spans="1:15" ht="12.75" x14ac:dyDescent="0.2">
      <c r="A32" s="9"/>
      <c r="B32" s="44"/>
      <c r="C32" s="18">
        <v>8</v>
      </c>
      <c r="D32" s="19" t="s">
        <v>42</v>
      </c>
      <c r="E32" s="19"/>
      <c r="F32" s="19"/>
      <c r="G32" s="27"/>
      <c r="H32" s="20"/>
      <c r="I32" s="28"/>
      <c r="J32" s="27"/>
      <c r="K32" s="27"/>
      <c r="L32" s="27"/>
      <c r="M32" s="19" t="s">
        <v>42</v>
      </c>
      <c r="N32" s="21">
        <v>8</v>
      </c>
      <c r="O32" s="9"/>
    </row>
    <row r="33" spans="1:15" ht="15" x14ac:dyDescent="0.2">
      <c r="A33" s="1"/>
      <c r="B33" s="49" t="s">
        <v>17</v>
      </c>
      <c r="C33" s="47"/>
      <c r="D33" s="47"/>
      <c r="E33" s="47"/>
      <c r="F33" s="47"/>
      <c r="G33" s="47"/>
      <c r="H33" s="47"/>
      <c r="I33" s="47"/>
      <c r="J33" s="47"/>
      <c r="K33" s="47"/>
      <c r="L33" s="47"/>
      <c r="M33" s="47"/>
      <c r="N33" s="48"/>
      <c r="O33" s="1"/>
    </row>
    <row r="34" spans="1:15" ht="12.75" outlineLevel="1" x14ac:dyDescent="0.2">
      <c r="A34" s="9"/>
      <c r="B34" s="42" t="s">
        <v>18</v>
      </c>
      <c r="C34" s="22">
        <v>1</v>
      </c>
      <c r="D34" s="22" t="s">
        <v>27</v>
      </c>
      <c r="E34" s="22"/>
      <c r="F34" s="22"/>
      <c r="G34" s="22"/>
      <c r="H34" s="23"/>
      <c r="I34" s="23"/>
      <c r="J34" s="22"/>
      <c r="K34" s="22"/>
      <c r="L34" s="22"/>
      <c r="M34" s="22" t="s">
        <v>27</v>
      </c>
      <c r="N34" s="22">
        <v>1</v>
      </c>
      <c r="O34" s="9"/>
    </row>
    <row r="35" spans="1:15" ht="12.75" outlineLevel="1" x14ac:dyDescent="0.2">
      <c r="A35" s="9"/>
      <c r="B35" s="43"/>
      <c r="C35" s="21">
        <v>1</v>
      </c>
      <c r="D35" s="21" t="s">
        <v>28</v>
      </c>
      <c r="E35" s="21"/>
      <c r="F35" s="21"/>
      <c r="G35" s="21"/>
      <c r="H35" s="24"/>
      <c r="I35" s="24"/>
      <c r="J35" s="21"/>
      <c r="K35" s="21"/>
      <c r="L35" s="21"/>
      <c r="M35" s="21" t="s">
        <v>28</v>
      </c>
      <c r="N35" s="21">
        <v>1</v>
      </c>
      <c r="O35" s="9"/>
    </row>
    <row r="36" spans="1:15" ht="12.75" outlineLevel="1" x14ac:dyDescent="0.2">
      <c r="A36" s="9"/>
      <c r="B36" s="43"/>
      <c r="C36" s="22">
        <v>2</v>
      </c>
      <c r="D36" s="22" t="s">
        <v>29</v>
      </c>
      <c r="E36" s="22"/>
      <c r="F36" s="22"/>
      <c r="G36" s="22"/>
      <c r="H36" s="23"/>
      <c r="I36" s="23"/>
      <c r="J36" s="22"/>
      <c r="K36" s="22"/>
      <c r="L36" s="22"/>
      <c r="M36" s="22" t="s">
        <v>29</v>
      </c>
      <c r="N36" s="22">
        <v>2</v>
      </c>
      <c r="O36" s="9"/>
    </row>
    <row r="37" spans="1:15" ht="12.75" outlineLevel="1" x14ac:dyDescent="0.2">
      <c r="A37" s="9"/>
      <c r="B37" s="43"/>
      <c r="C37" s="21">
        <v>2</v>
      </c>
      <c r="D37" s="21" t="s">
        <v>30</v>
      </c>
      <c r="E37" s="21"/>
      <c r="F37" s="21"/>
      <c r="G37" s="21"/>
      <c r="H37" s="24"/>
      <c r="I37" s="24"/>
      <c r="J37" s="21"/>
      <c r="K37" s="21"/>
      <c r="L37" s="21"/>
      <c r="M37" s="21" t="s">
        <v>30</v>
      </c>
      <c r="N37" s="21">
        <v>2</v>
      </c>
      <c r="O37" s="9"/>
    </row>
    <row r="38" spans="1:15" ht="12.75" outlineLevel="1" x14ac:dyDescent="0.2">
      <c r="A38" s="9"/>
      <c r="B38" s="43"/>
      <c r="C38" s="22">
        <v>3</v>
      </c>
      <c r="D38" s="22" t="s">
        <v>31</v>
      </c>
      <c r="E38" s="22"/>
      <c r="F38" s="22"/>
      <c r="G38" s="22"/>
      <c r="H38" s="23"/>
      <c r="I38" s="23"/>
      <c r="J38" s="22"/>
      <c r="K38" s="22"/>
      <c r="L38" s="22"/>
      <c r="M38" s="22" t="s">
        <v>31</v>
      </c>
      <c r="N38" s="22">
        <v>3</v>
      </c>
      <c r="O38" s="9"/>
    </row>
    <row r="39" spans="1:15" ht="12.75" outlineLevel="1" x14ac:dyDescent="0.2">
      <c r="A39" s="9"/>
      <c r="B39" s="43"/>
      <c r="C39" s="21">
        <v>3</v>
      </c>
      <c r="D39" s="21" t="s">
        <v>32</v>
      </c>
      <c r="E39" s="21"/>
      <c r="F39" s="21"/>
      <c r="G39" s="21"/>
      <c r="H39" s="24"/>
      <c r="I39" s="24"/>
      <c r="J39" s="21"/>
      <c r="K39" s="21"/>
      <c r="L39" s="21"/>
      <c r="M39" s="21" t="s">
        <v>32</v>
      </c>
      <c r="N39" s="21">
        <v>3</v>
      </c>
      <c r="O39" s="9"/>
    </row>
    <row r="40" spans="1:15" ht="12.75" outlineLevel="1" x14ac:dyDescent="0.2">
      <c r="A40" s="9"/>
      <c r="B40" s="43"/>
      <c r="C40" s="22">
        <v>4</v>
      </c>
      <c r="D40" s="22" t="s">
        <v>33</v>
      </c>
      <c r="E40" s="22"/>
      <c r="F40" s="22"/>
      <c r="G40" s="22"/>
      <c r="H40" s="23"/>
      <c r="I40" s="23"/>
      <c r="J40" s="22"/>
      <c r="K40" s="22"/>
      <c r="L40" s="22"/>
      <c r="M40" s="22" t="s">
        <v>33</v>
      </c>
      <c r="N40" s="22">
        <v>4</v>
      </c>
      <c r="O40" s="9"/>
    </row>
    <row r="41" spans="1:15" ht="12.75" outlineLevel="1" x14ac:dyDescent="0.2">
      <c r="A41" s="9"/>
      <c r="B41" s="43"/>
      <c r="C41" s="21">
        <v>4</v>
      </c>
      <c r="D41" s="21" t="s">
        <v>34</v>
      </c>
      <c r="E41" s="21"/>
      <c r="F41" s="21"/>
      <c r="G41" s="21"/>
      <c r="H41" s="24"/>
      <c r="I41" s="24"/>
      <c r="J41" s="21"/>
      <c r="K41" s="21"/>
      <c r="L41" s="21"/>
      <c r="M41" s="21" t="s">
        <v>34</v>
      </c>
      <c r="N41" s="21">
        <v>4</v>
      </c>
      <c r="O41" s="9"/>
    </row>
    <row r="42" spans="1:15" ht="12.75" outlineLevel="1" x14ac:dyDescent="0.2">
      <c r="A42" s="9"/>
      <c r="B42" s="43"/>
      <c r="C42" s="22">
        <v>5</v>
      </c>
      <c r="D42" s="22" t="s">
        <v>35</v>
      </c>
      <c r="E42" s="22"/>
      <c r="F42" s="22"/>
      <c r="G42" s="22"/>
      <c r="H42" s="23"/>
      <c r="I42" s="23"/>
      <c r="J42" s="22"/>
      <c r="K42" s="22"/>
      <c r="L42" s="22"/>
      <c r="M42" s="22" t="s">
        <v>35</v>
      </c>
      <c r="N42" s="22">
        <v>5</v>
      </c>
      <c r="O42" s="9"/>
    </row>
    <row r="43" spans="1:15" ht="12.75" outlineLevel="1" x14ac:dyDescent="0.2">
      <c r="A43" s="9"/>
      <c r="B43" s="43"/>
      <c r="C43" s="21">
        <v>5</v>
      </c>
      <c r="D43" s="21" t="s">
        <v>36</v>
      </c>
      <c r="E43" s="21"/>
      <c r="F43" s="21"/>
      <c r="G43" s="21"/>
      <c r="H43" s="24"/>
      <c r="I43" s="24"/>
      <c r="J43" s="21"/>
      <c r="K43" s="21"/>
      <c r="L43" s="21"/>
      <c r="M43" s="21" t="s">
        <v>36</v>
      </c>
      <c r="N43" s="21">
        <v>5</v>
      </c>
      <c r="O43" s="9"/>
    </row>
    <row r="44" spans="1:15" ht="12.75" outlineLevel="1" x14ac:dyDescent="0.2">
      <c r="A44" s="9"/>
      <c r="B44" s="43"/>
      <c r="C44" s="22">
        <v>6</v>
      </c>
      <c r="D44" s="22" t="s">
        <v>37</v>
      </c>
      <c r="E44" s="22"/>
      <c r="F44" s="22"/>
      <c r="G44" s="22"/>
      <c r="H44" s="23"/>
      <c r="I44" s="23"/>
      <c r="J44" s="22"/>
      <c r="K44" s="22"/>
      <c r="L44" s="22"/>
      <c r="M44" s="22" t="s">
        <v>37</v>
      </c>
      <c r="N44" s="22">
        <v>6</v>
      </c>
      <c r="O44" s="9"/>
    </row>
    <row r="45" spans="1:15" ht="12.75" outlineLevel="1" x14ac:dyDescent="0.2">
      <c r="A45" s="9"/>
      <c r="B45" s="43"/>
      <c r="C45" s="21">
        <v>6</v>
      </c>
      <c r="D45" s="21" t="s">
        <v>38</v>
      </c>
      <c r="E45" s="21"/>
      <c r="F45" s="21"/>
      <c r="G45" s="21"/>
      <c r="H45" s="24"/>
      <c r="I45" s="24"/>
      <c r="J45" s="21"/>
      <c r="K45" s="21"/>
      <c r="L45" s="21"/>
      <c r="M45" s="21" t="s">
        <v>38</v>
      </c>
      <c r="N45" s="21">
        <v>6</v>
      </c>
      <c r="O45" s="9"/>
    </row>
    <row r="46" spans="1:15" ht="12.75" x14ac:dyDescent="0.2">
      <c r="A46" s="9"/>
      <c r="B46" s="43"/>
      <c r="C46" s="25">
        <v>7</v>
      </c>
      <c r="D46" s="25" t="s">
        <v>39</v>
      </c>
      <c r="E46" s="25"/>
      <c r="F46" s="25"/>
      <c r="G46" s="25"/>
      <c r="H46" s="11"/>
      <c r="I46" s="26"/>
      <c r="J46" s="25"/>
      <c r="K46" s="25"/>
      <c r="L46" s="25"/>
      <c r="M46" s="25" t="s">
        <v>39</v>
      </c>
      <c r="N46" s="25">
        <v>7</v>
      </c>
      <c r="O46" s="9"/>
    </row>
    <row r="47" spans="1:15" ht="12.75" x14ac:dyDescent="0.2">
      <c r="A47" s="9"/>
      <c r="B47" s="43"/>
      <c r="C47" s="27">
        <v>7</v>
      </c>
      <c r="D47" s="27" t="s">
        <v>40</v>
      </c>
      <c r="E47" s="27"/>
      <c r="F47" s="27"/>
      <c r="G47" s="27"/>
      <c r="H47" s="14"/>
      <c r="I47" s="28"/>
      <c r="J47" s="27"/>
      <c r="K47" s="27"/>
      <c r="L47" s="27"/>
      <c r="M47" s="27" t="s">
        <v>40</v>
      </c>
      <c r="N47" s="27">
        <v>7</v>
      </c>
      <c r="O47" s="9"/>
    </row>
    <row r="48" spans="1:15" ht="12.75" x14ac:dyDescent="0.2">
      <c r="A48" s="9"/>
      <c r="B48" s="43"/>
      <c r="C48" s="25">
        <v>8</v>
      </c>
      <c r="D48" s="22" t="s">
        <v>41</v>
      </c>
      <c r="E48" s="25"/>
      <c r="F48" s="25"/>
      <c r="G48" s="25"/>
      <c r="H48" s="11"/>
      <c r="I48" s="26"/>
      <c r="J48" s="25"/>
      <c r="K48" s="25"/>
      <c r="L48" s="25"/>
      <c r="M48" s="22" t="s">
        <v>41</v>
      </c>
      <c r="N48" s="25">
        <v>8</v>
      </c>
      <c r="O48" s="9"/>
    </row>
    <row r="49" spans="1:15" ht="12.75" x14ac:dyDescent="0.2">
      <c r="A49" s="9"/>
      <c r="B49" s="44"/>
      <c r="C49" s="27">
        <v>8</v>
      </c>
      <c r="D49" s="21" t="s">
        <v>42</v>
      </c>
      <c r="E49" s="27"/>
      <c r="F49" s="27"/>
      <c r="G49" s="27"/>
      <c r="H49" s="20"/>
      <c r="I49" s="28"/>
      <c r="J49" s="27"/>
      <c r="K49" s="27"/>
      <c r="L49" s="27"/>
      <c r="M49" s="21" t="s">
        <v>42</v>
      </c>
      <c r="N49" s="27">
        <v>8</v>
      </c>
      <c r="O49" s="9"/>
    </row>
    <row r="50" spans="1:15" ht="15" x14ac:dyDescent="0.2">
      <c r="A50" s="1"/>
      <c r="B50" s="49" t="s">
        <v>17</v>
      </c>
      <c r="C50" s="47"/>
      <c r="D50" s="47"/>
      <c r="E50" s="47"/>
      <c r="F50" s="47"/>
      <c r="G50" s="47"/>
      <c r="H50" s="47"/>
      <c r="I50" s="47"/>
      <c r="J50" s="47"/>
      <c r="K50" s="47"/>
      <c r="L50" s="47"/>
      <c r="M50" s="47"/>
      <c r="N50" s="48"/>
      <c r="O50" s="1"/>
    </row>
    <row r="51" spans="1:15" ht="12.75" outlineLevel="1" x14ac:dyDescent="0.2">
      <c r="A51" s="9"/>
      <c r="B51" s="42" t="s">
        <v>19</v>
      </c>
      <c r="C51" s="22">
        <v>1</v>
      </c>
      <c r="D51" s="22" t="s">
        <v>27</v>
      </c>
      <c r="E51" s="22"/>
      <c r="F51" s="22"/>
      <c r="G51" s="22"/>
      <c r="H51" s="23"/>
      <c r="I51" s="23"/>
      <c r="J51" s="22"/>
      <c r="K51" s="22"/>
      <c r="L51" s="22"/>
      <c r="M51" s="22" t="s">
        <v>27</v>
      </c>
      <c r="N51" s="22">
        <v>1</v>
      </c>
      <c r="O51" s="9"/>
    </row>
    <row r="52" spans="1:15" ht="12.75" outlineLevel="1" x14ac:dyDescent="0.2">
      <c r="A52" s="9"/>
      <c r="B52" s="43"/>
      <c r="C52" s="21">
        <v>1</v>
      </c>
      <c r="D52" s="21" t="s">
        <v>28</v>
      </c>
      <c r="E52" s="21"/>
      <c r="F52" s="21"/>
      <c r="G52" s="21"/>
      <c r="H52" s="24"/>
      <c r="I52" s="24"/>
      <c r="J52" s="21"/>
      <c r="K52" s="21"/>
      <c r="L52" s="21"/>
      <c r="M52" s="21" t="s">
        <v>28</v>
      </c>
      <c r="N52" s="21">
        <v>1</v>
      </c>
      <c r="O52" s="9"/>
    </row>
    <row r="53" spans="1:15" ht="12.75" outlineLevel="1" x14ac:dyDescent="0.2">
      <c r="A53" s="9"/>
      <c r="B53" s="43"/>
      <c r="C53" s="22">
        <v>2</v>
      </c>
      <c r="D53" s="22" t="s">
        <v>29</v>
      </c>
      <c r="E53" s="22"/>
      <c r="F53" s="22"/>
      <c r="G53" s="22"/>
      <c r="H53" s="23"/>
      <c r="I53" s="23"/>
      <c r="J53" s="22"/>
      <c r="K53" s="22"/>
      <c r="L53" s="22"/>
      <c r="M53" s="22" t="s">
        <v>29</v>
      </c>
      <c r="N53" s="22">
        <v>2</v>
      </c>
      <c r="O53" s="9"/>
    </row>
    <row r="54" spans="1:15" ht="12.75" outlineLevel="1" x14ac:dyDescent="0.2">
      <c r="A54" s="9"/>
      <c r="B54" s="43"/>
      <c r="C54" s="21">
        <v>2</v>
      </c>
      <c r="D54" s="21" t="s">
        <v>30</v>
      </c>
      <c r="E54" s="21"/>
      <c r="F54" s="21"/>
      <c r="G54" s="21"/>
      <c r="H54" s="24"/>
      <c r="I54" s="24"/>
      <c r="J54" s="21"/>
      <c r="K54" s="21"/>
      <c r="L54" s="21"/>
      <c r="M54" s="21" t="s">
        <v>30</v>
      </c>
      <c r="N54" s="21">
        <v>2</v>
      </c>
      <c r="O54" s="9"/>
    </row>
    <row r="55" spans="1:15" ht="12.75" outlineLevel="1" x14ac:dyDescent="0.2">
      <c r="A55" s="9"/>
      <c r="B55" s="43"/>
      <c r="C55" s="22">
        <v>3</v>
      </c>
      <c r="D55" s="22" t="s">
        <v>31</v>
      </c>
      <c r="E55" s="22"/>
      <c r="F55" s="22"/>
      <c r="G55" s="22"/>
      <c r="H55" s="23"/>
      <c r="I55" s="23"/>
      <c r="J55" s="22"/>
      <c r="K55" s="22"/>
      <c r="L55" s="22"/>
      <c r="M55" s="22" t="s">
        <v>31</v>
      </c>
      <c r="N55" s="22">
        <v>3</v>
      </c>
      <c r="O55" s="9"/>
    </row>
    <row r="56" spans="1:15" ht="12.75" outlineLevel="1" x14ac:dyDescent="0.2">
      <c r="A56" s="9"/>
      <c r="B56" s="43"/>
      <c r="C56" s="21">
        <v>3</v>
      </c>
      <c r="D56" s="21" t="s">
        <v>32</v>
      </c>
      <c r="E56" s="21"/>
      <c r="F56" s="21"/>
      <c r="G56" s="21"/>
      <c r="H56" s="24"/>
      <c r="I56" s="24"/>
      <c r="J56" s="21"/>
      <c r="K56" s="21"/>
      <c r="L56" s="21"/>
      <c r="M56" s="21" t="s">
        <v>32</v>
      </c>
      <c r="N56" s="21">
        <v>3</v>
      </c>
      <c r="O56" s="9"/>
    </row>
    <row r="57" spans="1:15" ht="12.75" outlineLevel="1" x14ac:dyDescent="0.2">
      <c r="A57" s="9"/>
      <c r="B57" s="43"/>
      <c r="C57" s="22">
        <v>4</v>
      </c>
      <c r="D57" s="22" t="s">
        <v>33</v>
      </c>
      <c r="E57" s="22"/>
      <c r="F57" s="22"/>
      <c r="G57" s="22"/>
      <c r="H57" s="23"/>
      <c r="I57" s="23"/>
      <c r="J57" s="22"/>
      <c r="K57" s="22"/>
      <c r="L57" s="22"/>
      <c r="M57" s="22" t="s">
        <v>33</v>
      </c>
      <c r="N57" s="22">
        <v>4</v>
      </c>
      <c r="O57" s="9"/>
    </row>
    <row r="58" spans="1:15" ht="12.75" outlineLevel="1" x14ac:dyDescent="0.2">
      <c r="A58" s="9"/>
      <c r="B58" s="43"/>
      <c r="C58" s="21">
        <v>4</v>
      </c>
      <c r="D58" s="21" t="s">
        <v>34</v>
      </c>
      <c r="E58" s="21"/>
      <c r="F58" s="21"/>
      <c r="G58" s="21"/>
      <c r="H58" s="24"/>
      <c r="I58" s="24"/>
      <c r="J58" s="21"/>
      <c r="K58" s="21"/>
      <c r="L58" s="21"/>
      <c r="M58" s="21" t="s">
        <v>34</v>
      </c>
      <c r="N58" s="21">
        <v>4</v>
      </c>
      <c r="O58" s="9"/>
    </row>
    <row r="59" spans="1:15" ht="12.75" outlineLevel="1" x14ac:dyDescent="0.2">
      <c r="A59" s="9"/>
      <c r="B59" s="43"/>
      <c r="C59" s="22">
        <v>5</v>
      </c>
      <c r="D59" s="22" t="s">
        <v>35</v>
      </c>
      <c r="E59" s="22"/>
      <c r="F59" s="22"/>
      <c r="G59" s="22"/>
      <c r="H59" s="23"/>
      <c r="I59" s="23"/>
      <c r="J59" s="22"/>
      <c r="K59" s="22"/>
      <c r="L59" s="22"/>
      <c r="M59" s="22" t="s">
        <v>35</v>
      </c>
      <c r="N59" s="22">
        <v>5</v>
      </c>
      <c r="O59" s="9"/>
    </row>
    <row r="60" spans="1:15" ht="12.75" outlineLevel="1" x14ac:dyDescent="0.2">
      <c r="A60" s="9"/>
      <c r="B60" s="43"/>
      <c r="C60" s="21">
        <v>5</v>
      </c>
      <c r="D60" s="21" t="s">
        <v>36</v>
      </c>
      <c r="E60" s="21"/>
      <c r="F60" s="21"/>
      <c r="G60" s="21"/>
      <c r="H60" s="24"/>
      <c r="I60" s="24"/>
      <c r="J60" s="21"/>
      <c r="K60" s="21"/>
      <c r="L60" s="21"/>
      <c r="M60" s="21" t="s">
        <v>36</v>
      </c>
      <c r="N60" s="21">
        <v>5</v>
      </c>
      <c r="O60" s="9"/>
    </row>
    <row r="61" spans="1:15" ht="12.75" outlineLevel="1" x14ac:dyDescent="0.2">
      <c r="A61" s="9"/>
      <c r="B61" s="43"/>
      <c r="C61" s="22">
        <v>6</v>
      </c>
      <c r="D61" s="22" t="s">
        <v>37</v>
      </c>
      <c r="E61" s="22"/>
      <c r="F61" s="22"/>
      <c r="G61" s="22"/>
      <c r="H61" s="23"/>
      <c r="I61" s="23"/>
      <c r="J61" s="22"/>
      <c r="K61" s="22"/>
      <c r="L61" s="22"/>
      <c r="M61" s="22" t="s">
        <v>37</v>
      </c>
      <c r="N61" s="22">
        <v>6</v>
      </c>
      <c r="O61" s="9"/>
    </row>
    <row r="62" spans="1:15" ht="12.75" outlineLevel="1" x14ac:dyDescent="0.2">
      <c r="A62" s="9"/>
      <c r="B62" s="43"/>
      <c r="C62" s="21">
        <v>6</v>
      </c>
      <c r="D62" s="21" t="s">
        <v>38</v>
      </c>
      <c r="E62" s="21"/>
      <c r="F62" s="21"/>
      <c r="G62" s="21"/>
      <c r="H62" s="24"/>
      <c r="I62" s="24"/>
      <c r="J62" s="21"/>
      <c r="K62" s="21"/>
      <c r="L62" s="21"/>
      <c r="M62" s="21" t="s">
        <v>38</v>
      </c>
      <c r="N62" s="21">
        <v>6</v>
      </c>
      <c r="O62" s="9"/>
    </row>
    <row r="63" spans="1:15" ht="25.5" x14ac:dyDescent="0.2">
      <c r="A63" s="9"/>
      <c r="B63" s="43"/>
      <c r="C63" s="25">
        <v>7</v>
      </c>
      <c r="D63" s="25" t="s">
        <v>39</v>
      </c>
      <c r="E63" s="25">
        <v>1541</v>
      </c>
      <c r="F63" s="25" t="s">
        <v>71</v>
      </c>
      <c r="G63" s="25" t="s">
        <v>116</v>
      </c>
      <c r="H63" s="31" t="s">
        <v>115</v>
      </c>
      <c r="I63" s="26" t="s">
        <v>76</v>
      </c>
      <c r="J63" s="25" t="s">
        <v>107</v>
      </c>
      <c r="K63" s="25" t="s">
        <v>71</v>
      </c>
      <c r="L63" s="25">
        <v>1222</v>
      </c>
      <c r="M63" s="25" t="s">
        <v>39</v>
      </c>
      <c r="N63" s="25">
        <v>7</v>
      </c>
      <c r="O63" s="9"/>
    </row>
    <row r="64" spans="1:15" ht="25.5" x14ac:dyDescent="0.2">
      <c r="A64" s="9"/>
      <c r="B64" s="43"/>
      <c r="C64" s="27">
        <v>7</v>
      </c>
      <c r="D64" s="27" t="s">
        <v>40</v>
      </c>
      <c r="E64" s="27">
        <v>1541</v>
      </c>
      <c r="F64" s="27" t="s">
        <v>71</v>
      </c>
      <c r="G64" s="27" t="s">
        <v>116</v>
      </c>
      <c r="H64" s="32" t="s">
        <v>115</v>
      </c>
      <c r="I64" s="28" t="s">
        <v>76</v>
      </c>
      <c r="J64" s="27" t="s">
        <v>107</v>
      </c>
      <c r="K64" s="27" t="s">
        <v>71</v>
      </c>
      <c r="L64" s="27">
        <v>1222</v>
      </c>
      <c r="M64" s="27" t="s">
        <v>40</v>
      </c>
      <c r="N64" s="27">
        <v>7</v>
      </c>
      <c r="O64" s="9"/>
    </row>
    <row r="65" spans="1:15" ht="25.5" x14ac:dyDescent="0.2">
      <c r="A65" s="9"/>
      <c r="B65" s="43"/>
      <c r="C65" s="25">
        <v>8</v>
      </c>
      <c r="D65" s="22" t="s">
        <v>41</v>
      </c>
      <c r="E65" s="25">
        <v>1541</v>
      </c>
      <c r="F65" s="25" t="s">
        <v>71</v>
      </c>
      <c r="G65" s="25" t="s">
        <v>116</v>
      </c>
      <c r="H65" s="31" t="s">
        <v>115</v>
      </c>
      <c r="I65" s="26" t="s">
        <v>76</v>
      </c>
      <c r="J65" s="25" t="s">
        <v>107</v>
      </c>
      <c r="K65" s="25" t="s">
        <v>71</v>
      </c>
      <c r="L65" s="25">
        <v>1222</v>
      </c>
      <c r="M65" s="22" t="s">
        <v>41</v>
      </c>
      <c r="N65" s="25">
        <v>8</v>
      </c>
      <c r="O65" s="9"/>
    </row>
    <row r="66" spans="1:15" ht="12.75" x14ac:dyDescent="0.2">
      <c r="A66" s="9"/>
      <c r="B66" s="44"/>
      <c r="C66" s="27">
        <v>8</v>
      </c>
      <c r="D66" s="21" t="s">
        <v>42</v>
      </c>
      <c r="E66" s="27">
        <v>1541</v>
      </c>
      <c r="F66" s="27" t="s">
        <v>71</v>
      </c>
      <c r="G66" s="27" t="s">
        <v>116</v>
      </c>
      <c r="H66" s="20" t="s">
        <v>115</v>
      </c>
      <c r="I66" s="28"/>
      <c r="J66" s="27"/>
      <c r="K66" s="27"/>
      <c r="L66" s="27"/>
      <c r="M66" s="21" t="s">
        <v>42</v>
      </c>
      <c r="N66" s="27">
        <v>8</v>
      </c>
      <c r="O66" s="9"/>
    </row>
    <row r="67" spans="1:15" ht="15" x14ac:dyDescent="0.2">
      <c r="A67" s="1"/>
      <c r="B67" s="49" t="s">
        <v>17</v>
      </c>
      <c r="C67" s="47"/>
      <c r="D67" s="47"/>
      <c r="E67" s="47"/>
      <c r="F67" s="47"/>
      <c r="G67" s="47"/>
      <c r="H67" s="47"/>
      <c r="I67" s="47"/>
      <c r="J67" s="47"/>
      <c r="K67" s="47"/>
      <c r="L67" s="47"/>
      <c r="M67" s="47"/>
      <c r="N67" s="48"/>
      <c r="O67" s="1"/>
    </row>
    <row r="68" spans="1:15" ht="12.75" outlineLevel="1" x14ac:dyDescent="0.2">
      <c r="A68" s="9"/>
      <c r="B68" s="42" t="s">
        <v>20</v>
      </c>
      <c r="C68" s="22">
        <v>1</v>
      </c>
      <c r="D68" s="22" t="s">
        <v>27</v>
      </c>
      <c r="E68" s="22"/>
      <c r="F68" s="22"/>
      <c r="G68" s="22"/>
      <c r="H68" s="23"/>
      <c r="I68" s="23"/>
      <c r="J68" s="22"/>
      <c r="K68" s="22"/>
      <c r="L68" s="22"/>
      <c r="M68" s="22" t="s">
        <v>27</v>
      </c>
      <c r="N68" s="22">
        <v>1</v>
      </c>
      <c r="O68" s="9"/>
    </row>
    <row r="69" spans="1:15" ht="12.75" outlineLevel="1" x14ac:dyDescent="0.2">
      <c r="A69" s="9"/>
      <c r="B69" s="43"/>
      <c r="C69" s="21">
        <v>1</v>
      </c>
      <c r="D69" s="21" t="s">
        <v>28</v>
      </c>
      <c r="E69" s="21"/>
      <c r="F69" s="21"/>
      <c r="G69" s="21"/>
      <c r="H69" s="24"/>
      <c r="I69" s="24"/>
      <c r="J69" s="21"/>
      <c r="K69" s="21"/>
      <c r="L69" s="21"/>
      <c r="M69" s="21" t="s">
        <v>28</v>
      </c>
      <c r="N69" s="21">
        <v>1</v>
      </c>
      <c r="O69" s="9"/>
    </row>
    <row r="70" spans="1:15" ht="12.75" outlineLevel="1" x14ac:dyDescent="0.2">
      <c r="A70" s="9"/>
      <c r="B70" s="43"/>
      <c r="C70" s="22">
        <v>2</v>
      </c>
      <c r="D70" s="22" t="s">
        <v>29</v>
      </c>
      <c r="E70" s="22"/>
      <c r="F70" s="22"/>
      <c r="G70" s="22"/>
      <c r="H70" s="23"/>
      <c r="I70" s="23"/>
      <c r="J70" s="22"/>
      <c r="K70" s="22"/>
      <c r="L70" s="22"/>
      <c r="M70" s="22" t="s">
        <v>29</v>
      </c>
      <c r="N70" s="22">
        <v>2</v>
      </c>
      <c r="O70" s="9"/>
    </row>
    <row r="71" spans="1:15" ht="12.75" outlineLevel="1" x14ac:dyDescent="0.2">
      <c r="A71" s="9"/>
      <c r="B71" s="43"/>
      <c r="C71" s="21">
        <v>2</v>
      </c>
      <c r="D71" s="21" t="s">
        <v>30</v>
      </c>
      <c r="E71" s="21"/>
      <c r="F71" s="21"/>
      <c r="G71" s="21"/>
      <c r="H71" s="24"/>
      <c r="I71" s="24"/>
      <c r="J71" s="21"/>
      <c r="K71" s="21"/>
      <c r="L71" s="21"/>
      <c r="M71" s="21" t="s">
        <v>30</v>
      </c>
      <c r="N71" s="21">
        <v>2</v>
      </c>
      <c r="O71" s="9"/>
    </row>
    <row r="72" spans="1:15" ht="12.75" outlineLevel="1" x14ac:dyDescent="0.2">
      <c r="A72" s="9"/>
      <c r="B72" s="43"/>
      <c r="C72" s="22">
        <v>3</v>
      </c>
      <c r="D72" s="22" t="s">
        <v>31</v>
      </c>
      <c r="E72" s="22"/>
      <c r="F72" s="22"/>
      <c r="G72" s="22"/>
      <c r="H72" s="23"/>
      <c r="I72" s="23"/>
      <c r="J72" s="22"/>
      <c r="K72" s="22"/>
      <c r="L72" s="22"/>
      <c r="M72" s="22" t="s">
        <v>31</v>
      </c>
      <c r="N72" s="22">
        <v>3</v>
      </c>
      <c r="O72" s="9"/>
    </row>
    <row r="73" spans="1:15" ht="12.75" outlineLevel="1" x14ac:dyDescent="0.2">
      <c r="A73" s="9"/>
      <c r="B73" s="43"/>
      <c r="C73" s="21">
        <v>3</v>
      </c>
      <c r="D73" s="21" t="s">
        <v>32</v>
      </c>
      <c r="E73" s="21"/>
      <c r="F73" s="21"/>
      <c r="G73" s="21"/>
      <c r="H73" s="24"/>
      <c r="I73" s="24"/>
      <c r="J73" s="21"/>
      <c r="K73" s="21"/>
      <c r="L73" s="21"/>
      <c r="M73" s="21" t="s">
        <v>32</v>
      </c>
      <c r="N73" s="21">
        <v>3</v>
      </c>
      <c r="O73" s="9"/>
    </row>
    <row r="74" spans="1:15" ht="12.75" outlineLevel="1" x14ac:dyDescent="0.2">
      <c r="A74" s="9"/>
      <c r="B74" s="43"/>
      <c r="C74" s="22">
        <v>4</v>
      </c>
      <c r="D74" s="22" t="s">
        <v>33</v>
      </c>
      <c r="E74" s="22"/>
      <c r="F74" s="22"/>
      <c r="G74" s="22"/>
      <c r="H74" s="23"/>
      <c r="I74" s="23"/>
      <c r="J74" s="22"/>
      <c r="K74" s="22"/>
      <c r="L74" s="22"/>
      <c r="M74" s="22" t="s">
        <v>33</v>
      </c>
      <c r="N74" s="22">
        <v>4</v>
      </c>
      <c r="O74" s="9"/>
    </row>
    <row r="75" spans="1:15" ht="12.75" outlineLevel="1" x14ac:dyDescent="0.2">
      <c r="A75" s="9"/>
      <c r="B75" s="43"/>
      <c r="C75" s="21">
        <v>4</v>
      </c>
      <c r="D75" s="21" t="s">
        <v>34</v>
      </c>
      <c r="E75" s="21"/>
      <c r="F75" s="21"/>
      <c r="G75" s="21"/>
      <c r="H75" s="24"/>
      <c r="I75" s="24"/>
      <c r="J75" s="21"/>
      <c r="K75" s="21"/>
      <c r="L75" s="21"/>
      <c r="M75" s="21" t="s">
        <v>34</v>
      </c>
      <c r="N75" s="21">
        <v>4</v>
      </c>
      <c r="O75" s="9"/>
    </row>
    <row r="76" spans="1:15" ht="12.75" outlineLevel="1" x14ac:dyDescent="0.2">
      <c r="A76" s="9"/>
      <c r="B76" s="43"/>
      <c r="C76" s="22">
        <v>5</v>
      </c>
      <c r="D76" s="22" t="s">
        <v>35</v>
      </c>
      <c r="E76" s="22"/>
      <c r="F76" s="22"/>
      <c r="G76" s="22"/>
      <c r="H76" s="23"/>
      <c r="I76" s="23"/>
      <c r="J76" s="22"/>
      <c r="K76" s="22"/>
      <c r="L76" s="22"/>
      <c r="M76" s="22" t="s">
        <v>35</v>
      </c>
      <c r="N76" s="22">
        <v>5</v>
      </c>
      <c r="O76" s="9"/>
    </row>
    <row r="77" spans="1:15" ht="12.75" outlineLevel="1" x14ac:dyDescent="0.2">
      <c r="A77" s="9"/>
      <c r="B77" s="43"/>
      <c r="C77" s="21">
        <v>5</v>
      </c>
      <c r="D77" s="21" t="s">
        <v>36</v>
      </c>
      <c r="E77" s="21"/>
      <c r="F77" s="21"/>
      <c r="G77" s="21"/>
      <c r="H77" s="24"/>
      <c r="I77" s="24"/>
      <c r="J77" s="21"/>
      <c r="K77" s="21"/>
      <c r="L77" s="21"/>
      <c r="M77" s="21" t="s">
        <v>36</v>
      </c>
      <c r="N77" s="21">
        <v>5</v>
      </c>
      <c r="O77" s="9"/>
    </row>
    <row r="78" spans="1:15" ht="12.75" outlineLevel="1" x14ac:dyDescent="0.2">
      <c r="A78" s="9"/>
      <c r="B78" s="43"/>
      <c r="C78" s="22">
        <v>6</v>
      </c>
      <c r="D78" s="22" t="s">
        <v>37</v>
      </c>
      <c r="E78" s="22"/>
      <c r="F78" s="22"/>
      <c r="G78" s="22"/>
      <c r="H78" s="23"/>
      <c r="I78" s="23"/>
      <c r="J78" s="22"/>
      <c r="K78" s="22"/>
      <c r="L78" s="22"/>
      <c r="M78" s="22" t="s">
        <v>37</v>
      </c>
      <c r="N78" s="22">
        <v>6</v>
      </c>
      <c r="O78" s="9"/>
    </row>
    <row r="79" spans="1:15" ht="12.75" outlineLevel="1" x14ac:dyDescent="0.2">
      <c r="A79" s="9"/>
      <c r="B79" s="43"/>
      <c r="C79" s="21">
        <v>6</v>
      </c>
      <c r="D79" s="21" t="s">
        <v>38</v>
      </c>
      <c r="E79" s="21"/>
      <c r="F79" s="21"/>
      <c r="G79" s="21"/>
      <c r="H79" s="24"/>
      <c r="I79" s="24"/>
      <c r="J79" s="21"/>
      <c r="K79" s="21"/>
      <c r="L79" s="21"/>
      <c r="M79" s="21" t="s">
        <v>38</v>
      </c>
      <c r="N79" s="21">
        <v>6</v>
      </c>
      <c r="O79" s="9"/>
    </row>
    <row r="80" spans="1:15" ht="12.75" x14ac:dyDescent="0.2">
      <c r="A80" s="9"/>
      <c r="B80" s="43"/>
      <c r="C80" s="25">
        <v>7</v>
      </c>
      <c r="D80" s="25" t="s">
        <v>39</v>
      </c>
      <c r="E80" s="25">
        <v>1541</v>
      </c>
      <c r="F80" s="25" t="s">
        <v>71</v>
      </c>
      <c r="G80" s="25" t="s">
        <v>116</v>
      </c>
      <c r="H80" s="31" t="s">
        <v>115</v>
      </c>
      <c r="I80" s="26" t="s">
        <v>115</v>
      </c>
      <c r="J80" s="25" t="s">
        <v>116</v>
      </c>
      <c r="K80" s="25" t="s">
        <v>71</v>
      </c>
      <c r="L80" s="25">
        <v>1541</v>
      </c>
      <c r="M80" s="25" t="s">
        <v>39</v>
      </c>
      <c r="N80" s="25">
        <v>7</v>
      </c>
      <c r="O80" s="9"/>
    </row>
    <row r="81" spans="1:15" ht="12.75" x14ac:dyDescent="0.2">
      <c r="A81" s="9"/>
      <c r="B81" s="43"/>
      <c r="C81" s="27">
        <v>7</v>
      </c>
      <c r="D81" s="27" t="s">
        <v>40</v>
      </c>
      <c r="E81" s="27">
        <v>1541</v>
      </c>
      <c r="F81" s="27" t="s">
        <v>71</v>
      </c>
      <c r="G81" s="27" t="s">
        <v>116</v>
      </c>
      <c r="H81" s="32" t="s">
        <v>115</v>
      </c>
      <c r="I81" s="28" t="s">
        <v>115</v>
      </c>
      <c r="J81" s="27" t="s">
        <v>116</v>
      </c>
      <c r="K81" s="27" t="s">
        <v>71</v>
      </c>
      <c r="L81" s="27">
        <v>1541</v>
      </c>
      <c r="M81" s="27" t="s">
        <v>40</v>
      </c>
      <c r="N81" s="27">
        <v>7</v>
      </c>
      <c r="O81" s="9"/>
    </row>
    <row r="82" spans="1:15" ht="12.75" x14ac:dyDescent="0.2">
      <c r="A82" s="9"/>
      <c r="B82" s="43"/>
      <c r="C82" s="25">
        <v>8</v>
      </c>
      <c r="D82" s="22" t="s">
        <v>41</v>
      </c>
      <c r="E82" s="25">
        <v>1541</v>
      </c>
      <c r="F82" s="25" t="s">
        <v>71</v>
      </c>
      <c r="G82" s="25" t="s">
        <v>116</v>
      </c>
      <c r="H82" s="31" t="s">
        <v>115</v>
      </c>
      <c r="I82" s="26" t="s">
        <v>115</v>
      </c>
      <c r="J82" s="25" t="s">
        <v>116</v>
      </c>
      <c r="K82" s="25" t="s">
        <v>71</v>
      </c>
      <c r="L82" s="25">
        <v>1541</v>
      </c>
      <c r="M82" s="22" t="s">
        <v>41</v>
      </c>
      <c r="N82" s="25">
        <v>8</v>
      </c>
      <c r="O82" s="9"/>
    </row>
    <row r="83" spans="1:15" ht="12.75" x14ac:dyDescent="0.2">
      <c r="A83" s="9"/>
      <c r="B83" s="44"/>
      <c r="C83" s="27">
        <v>8</v>
      </c>
      <c r="D83" s="21" t="s">
        <v>42</v>
      </c>
      <c r="E83" s="27">
        <v>1541</v>
      </c>
      <c r="F83" s="27" t="s">
        <v>71</v>
      </c>
      <c r="G83" s="27" t="s">
        <v>116</v>
      </c>
      <c r="H83" s="20" t="s">
        <v>115</v>
      </c>
      <c r="I83" s="28" t="s">
        <v>115</v>
      </c>
      <c r="J83" s="27" t="s">
        <v>116</v>
      </c>
      <c r="K83" s="27" t="s">
        <v>71</v>
      </c>
      <c r="L83" s="27">
        <v>1541</v>
      </c>
      <c r="M83" s="21" t="s">
        <v>42</v>
      </c>
      <c r="N83" s="27">
        <v>8</v>
      </c>
      <c r="O83" s="9"/>
    </row>
    <row r="84" spans="1:15" ht="15" x14ac:dyDescent="0.2">
      <c r="A84" s="1"/>
      <c r="B84" s="49" t="s">
        <v>17</v>
      </c>
      <c r="C84" s="47"/>
      <c r="D84" s="47"/>
      <c r="E84" s="47"/>
      <c r="F84" s="47"/>
      <c r="G84" s="47"/>
      <c r="H84" s="47"/>
      <c r="I84" s="47"/>
      <c r="J84" s="47"/>
      <c r="K84" s="47"/>
      <c r="L84" s="47"/>
      <c r="M84" s="47"/>
      <c r="N84" s="48"/>
      <c r="O84" s="1"/>
    </row>
    <row r="85" spans="1:15" ht="12.75" outlineLevel="1" x14ac:dyDescent="0.2">
      <c r="A85" s="9"/>
      <c r="B85" s="42" t="s">
        <v>21</v>
      </c>
      <c r="C85" s="22">
        <v>1</v>
      </c>
      <c r="D85" s="22" t="s">
        <v>27</v>
      </c>
      <c r="E85" s="22"/>
      <c r="F85" s="22"/>
      <c r="G85" s="22"/>
      <c r="H85" s="23"/>
      <c r="I85" s="23"/>
      <c r="J85" s="22"/>
      <c r="K85" s="22"/>
      <c r="L85" s="22"/>
      <c r="M85" s="22" t="s">
        <v>27</v>
      </c>
      <c r="N85" s="22">
        <v>1</v>
      </c>
      <c r="O85" s="9"/>
    </row>
    <row r="86" spans="1:15" ht="12.75" outlineLevel="1" x14ac:dyDescent="0.2">
      <c r="A86" s="9"/>
      <c r="B86" s="43"/>
      <c r="C86" s="21">
        <v>1</v>
      </c>
      <c r="D86" s="21" t="s">
        <v>28</v>
      </c>
      <c r="E86" s="21"/>
      <c r="F86" s="21"/>
      <c r="G86" s="21"/>
      <c r="H86" s="24"/>
      <c r="I86" s="24"/>
      <c r="J86" s="21"/>
      <c r="K86" s="21"/>
      <c r="L86" s="21"/>
      <c r="M86" s="21" t="s">
        <v>28</v>
      </c>
      <c r="N86" s="21">
        <v>1</v>
      </c>
      <c r="O86" s="9"/>
    </row>
    <row r="87" spans="1:15" ht="12.75" outlineLevel="1" x14ac:dyDescent="0.2">
      <c r="A87" s="9"/>
      <c r="B87" s="43"/>
      <c r="C87" s="22">
        <v>2</v>
      </c>
      <c r="D87" s="22" t="s">
        <v>29</v>
      </c>
      <c r="E87" s="22"/>
      <c r="F87" s="22"/>
      <c r="G87" s="22"/>
      <c r="H87" s="23"/>
      <c r="I87" s="23"/>
      <c r="J87" s="22"/>
      <c r="K87" s="22"/>
      <c r="L87" s="22"/>
      <c r="M87" s="22" t="s">
        <v>29</v>
      </c>
      <c r="N87" s="22">
        <v>2</v>
      </c>
      <c r="O87" s="9"/>
    </row>
    <row r="88" spans="1:15" ht="12.75" outlineLevel="1" x14ac:dyDescent="0.2">
      <c r="A88" s="9"/>
      <c r="B88" s="43"/>
      <c r="C88" s="21">
        <v>2</v>
      </c>
      <c r="D88" s="21" t="s">
        <v>30</v>
      </c>
      <c r="E88" s="21"/>
      <c r="F88" s="21"/>
      <c r="G88" s="21"/>
      <c r="H88" s="24"/>
      <c r="I88" s="24"/>
      <c r="J88" s="21"/>
      <c r="K88" s="21"/>
      <c r="L88" s="21"/>
      <c r="M88" s="21" t="s">
        <v>30</v>
      </c>
      <c r="N88" s="21">
        <v>2</v>
      </c>
      <c r="O88" s="9"/>
    </row>
    <row r="89" spans="1:15" ht="12.75" outlineLevel="1" x14ac:dyDescent="0.2">
      <c r="A89" s="9"/>
      <c r="B89" s="43"/>
      <c r="C89" s="22">
        <v>3</v>
      </c>
      <c r="D89" s="22" t="s">
        <v>31</v>
      </c>
      <c r="E89" s="22"/>
      <c r="F89" s="22"/>
      <c r="G89" s="22"/>
      <c r="H89" s="23"/>
      <c r="I89" s="23"/>
      <c r="J89" s="22"/>
      <c r="K89" s="22"/>
      <c r="L89" s="22"/>
      <c r="M89" s="22" t="s">
        <v>31</v>
      </c>
      <c r="N89" s="22">
        <v>3</v>
      </c>
      <c r="O89" s="9"/>
    </row>
    <row r="90" spans="1:15" ht="12.75" outlineLevel="1" x14ac:dyDescent="0.2">
      <c r="A90" s="9"/>
      <c r="B90" s="43"/>
      <c r="C90" s="21">
        <v>3</v>
      </c>
      <c r="D90" s="21" t="s">
        <v>32</v>
      </c>
      <c r="E90" s="21"/>
      <c r="F90" s="21"/>
      <c r="G90" s="21"/>
      <c r="H90" s="24"/>
      <c r="I90" s="24"/>
      <c r="J90" s="21"/>
      <c r="K90" s="21"/>
      <c r="L90" s="21"/>
      <c r="M90" s="21" t="s">
        <v>32</v>
      </c>
      <c r="N90" s="21">
        <v>3</v>
      </c>
      <c r="O90" s="9"/>
    </row>
    <row r="91" spans="1:15" ht="12.75" outlineLevel="1" x14ac:dyDescent="0.2">
      <c r="A91" s="9"/>
      <c r="B91" s="43"/>
      <c r="C91" s="22">
        <v>4</v>
      </c>
      <c r="D91" s="22" t="s">
        <v>33</v>
      </c>
      <c r="E91" s="22"/>
      <c r="F91" s="22"/>
      <c r="G91" s="22"/>
      <c r="H91" s="23"/>
      <c r="I91" s="23"/>
      <c r="J91" s="22"/>
      <c r="K91" s="22"/>
      <c r="L91" s="22"/>
      <c r="M91" s="22" t="s">
        <v>33</v>
      </c>
      <c r="N91" s="22">
        <v>4</v>
      </c>
      <c r="O91" s="9"/>
    </row>
    <row r="92" spans="1:15" ht="12.75" outlineLevel="1" x14ac:dyDescent="0.2">
      <c r="A92" s="9"/>
      <c r="B92" s="43"/>
      <c r="C92" s="21">
        <v>4</v>
      </c>
      <c r="D92" s="21" t="s">
        <v>34</v>
      </c>
      <c r="E92" s="21"/>
      <c r="F92" s="21"/>
      <c r="G92" s="21"/>
      <c r="H92" s="24"/>
      <c r="I92" s="24"/>
      <c r="J92" s="21"/>
      <c r="K92" s="21"/>
      <c r="L92" s="21"/>
      <c r="M92" s="21" t="s">
        <v>34</v>
      </c>
      <c r="N92" s="21">
        <v>4</v>
      </c>
      <c r="O92" s="9"/>
    </row>
    <row r="93" spans="1:15" ht="12.75" outlineLevel="1" x14ac:dyDescent="0.2">
      <c r="A93" s="9"/>
      <c r="B93" s="43"/>
      <c r="C93" s="22">
        <v>5</v>
      </c>
      <c r="D93" s="22" t="s">
        <v>35</v>
      </c>
      <c r="E93" s="22"/>
      <c r="F93" s="22"/>
      <c r="G93" s="22"/>
      <c r="H93" s="23"/>
      <c r="I93" s="23"/>
      <c r="J93" s="22"/>
      <c r="K93" s="22"/>
      <c r="L93" s="22"/>
      <c r="M93" s="22" t="s">
        <v>35</v>
      </c>
      <c r="N93" s="22">
        <v>5</v>
      </c>
      <c r="O93" s="9"/>
    </row>
    <row r="94" spans="1:15" ht="12.75" outlineLevel="1" x14ac:dyDescent="0.2">
      <c r="A94" s="9"/>
      <c r="B94" s="43"/>
      <c r="C94" s="21">
        <v>5</v>
      </c>
      <c r="D94" s="21" t="s">
        <v>36</v>
      </c>
      <c r="E94" s="21"/>
      <c r="F94" s="21"/>
      <c r="G94" s="21"/>
      <c r="H94" s="24"/>
      <c r="I94" s="24"/>
      <c r="J94" s="21"/>
      <c r="K94" s="21"/>
      <c r="L94" s="21"/>
      <c r="M94" s="21" t="s">
        <v>36</v>
      </c>
      <c r="N94" s="21">
        <v>5</v>
      </c>
      <c r="O94" s="9"/>
    </row>
    <row r="95" spans="1:15" ht="12.75" outlineLevel="1" x14ac:dyDescent="0.2">
      <c r="A95" s="9"/>
      <c r="B95" s="43"/>
      <c r="C95" s="22">
        <v>6</v>
      </c>
      <c r="D95" s="22" t="s">
        <v>37</v>
      </c>
      <c r="E95" s="22"/>
      <c r="F95" s="22"/>
      <c r="G95" s="22"/>
      <c r="H95" s="23"/>
      <c r="I95" s="23"/>
      <c r="J95" s="22"/>
      <c r="K95" s="22"/>
      <c r="L95" s="22"/>
      <c r="M95" s="22" t="s">
        <v>37</v>
      </c>
      <c r="N95" s="22">
        <v>6</v>
      </c>
      <c r="O95" s="9"/>
    </row>
    <row r="96" spans="1:15" ht="25.5" outlineLevel="1" x14ac:dyDescent="0.2">
      <c r="A96" s="9"/>
      <c r="B96" s="43"/>
      <c r="C96" s="21">
        <v>6</v>
      </c>
      <c r="D96" s="21" t="s">
        <v>38</v>
      </c>
      <c r="E96" s="21">
        <v>1224</v>
      </c>
      <c r="F96" s="21" t="s">
        <v>72</v>
      </c>
      <c r="G96" s="21" t="s">
        <v>113</v>
      </c>
      <c r="H96" s="24" t="s">
        <v>114</v>
      </c>
      <c r="I96" s="24" t="s">
        <v>114</v>
      </c>
      <c r="J96" s="21" t="s">
        <v>113</v>
      </c>
      <c r="K96" s="21" t="s">
        <v>72</v>
      </c>
      <c r="L96" s="21">
        <v>1224</v>
      </c>
      <c r="M96" s="21" t="s">
        <v>38</v>
      </c>
      <c r="N96" s="21">
        <v>6</v>
      </c>
      <c r="O96" s="9"/>
    </row>
    <row r="97" spans="1:15" ht="25.5" x14ac:dyDescent="0.2">
      <c r="A97" s="9"/>
      <c r="B97" s="43"/>
      <c r="C97" s="25">
        <v>7</v>
      </c>
      <c r="D97" s="25" t="s">
        <v>39</v>
      </c>
      <c r="E97" s="25">
        <v>1224</v>
      </c>
      <c r="F97" s="25" t="s">
        <v>72</v>
      </c>
      <c r="G97" s="25" t="s">
        <v>113</v>
      </c>
      <c r="H97" s="31" t="s">
        <v>114</v>
      </c>
      <c r="I97" s="26" t="s">
        <v>114</v>
      </c>
      <c r="J97" s="25" t="s">
        <v>113</v>
      </c>
      <c r="K97" s="25" t="s">
        <v>72</v>
      </c>
      <c r="L97" s="25">
        <v>1224</v>
      </c>
      <c r="M97" s="25" t="s">
        <v>39</v>
      </c>
      <c r="N97" s="25">
        <v>7</v>
      </c>
      <c r="O97" s="9"/>
    </row>
    <row r="98" spans="1:15" ht="25.5" x14ac:dyDescent="0.2">
      <c r="A98" s="9"/>
      <c r="B98" s="43"/>
      <c r="C98" s="27">
        <v>7</v>
      </c>
      <c r="D98" s="27" t="s">
        <v>40</v>
      </c>
      <c r="E98" s="27">
        <v>1224</v>
      </c>
      <c r="F98" s="27" t="s">
        <v>71</v>
      </c>
      <c r="G98" s="27" t="s">
        <v>113</v>
      </c>
      <c r="H98" s="32" t="s">
        <v>114</v>
      </c>
      <c r="I98" s="28" t="s">
        <v>114</v>
      </c>
      <c r="J98" s="27" t="s">
        <v>113</v>
      </c>
      <c r="K98" s="27" t="s">
        <v>71</v>
      </c>
      <c r="L98" s="27">
        <v>1224</v>
      </c>
      <c r="M98" s="27" t="s">
        <v>40</v>
      </c>
      <c r="N98" s="27">
        <v>7</v>
      </c>
      <c r="O98" s="9"/>
    </row>
    <row r="99" spans="1:15" ht="25.5" x14ac:dyDescent="0.2">
      <c r="A99" s="9"/>
      <c r="B99" s="43"/>
      <c r="C99" s="25">
        <v>8</v>
      </c>
      <c r="D99" s="22" t="s">
        <v>41</v>
      </c>
      <c r="E99" s="25">
        <v>1224</v>
      </c>
      <c r="F99" s="25" t="s">
        <v>71</v>
      </c>
      <c r="G99" s="25" t="s">
        <v>113</v>
      </c>
      <c r="H99" s="31" t="s">
        <v>114</v>
      </c>
      <c r="I99" s="26" t="s">
        <v>114</v>
      </c>
      <c r="J99" s="25" t="s">
        <v>113</v>
      </c>
      <c r="K99" s="25" t="s">
        <v>71</v>
      </c>
      <c r="L99" s="25">
        <v>1224</v>
      </c>
      <c r="M99" s="22" t="s">
        <v>41</v>
      </c>
      <c r="N99" s="25">
        <v>8</v>
      </c>
      <c r="O99" s="9"/>
    </row>
    <row r="100" spans="1:15" ht="25.5" x14ac:dyDescent="0.2">
      <c r="A100" s="9"/>
      <c r="B100" s="44"/>
      <c r="C100" s="27">
        <v>8</v>
      </c>
      <c r="D100" s="21" t="s">
        <v>42</v>
      </c>
      <c r="E100" s="27">
        <v>1224</v>
      </c>
      <c r="F100" s="27" t="s">
        <v>71</v>
      </c>
      <c r="G100" s="27" t="s">
        <v>113</v>
      </c>
      <c r="H100" s="20" t="s">
        <v>114</v>
      </c>
      <c r="I100" s="28" t="s">
        <v>114</v>
      </c>
      <c r="J100" s="27" t="s">
        <v>113</v>
      </c>
      <c r="K100" s="27" t="s">
        <v>71</v>
      </c>
      <c r="L100" s="27">
        <v>1224</v>
      </c>
      <c r="M100" s="21" t="s">
        <v>42</v>
      </c>
      <c r="N100" s="27">
        <v>8</v>
      </c>
      <c r="O100" s="9"/>
    </row>
    <row r="101" spans="1:15" ht="15" x14ac:dyDescent="0.2">
      <c r="A101" s="1"/>
      <c r="B101" s="49" t="s">
        <v>17</v>
      </c>
      <c r="C101" s="47"/>
      <c r="D101" s="47"/>
      <c r="E101" s="47"/>
      <c r="F101" s="47"/>
      <c r="G101" s="47"/>
      <c r="H101" s="47"/>
      <c r="I101" s="47"/>
      <c r="J101" s="47"/>
      <c r="K101" s="47"/>
      <c r="L101" s="47"/>
      <c r="M101" s="47"/>
      <c r="N101" s="48"/>
      <c r="O101" s="1"/>
    </row>
    <row r="102" spans="1:15" ht="12.75" x14ac:dyDescent="0.2">
      <c r="A102" s="9"/>
      <c r="B102" s="42" t="s">
        <v>22</v>
      </c>
      <c r="C102" s="10">
        <v>1</v>
      </c>
      <c r="D102" s="10" t="s">
        <v>27</v>
      </c>
      <c r="E102" s="10"/>
      <c r="F102" s="10"/>
      <c r="G102" s="10"/>
      <c r="H102" s="11"/>
      <c r="I102" s="26"/>
      <c r="J102" s="25"/>
      <c r="K102" s="25"/>
      <c r="L102" s="10"/>
      <c r="M102" s="10" t="s">
        <v>27</v>
      </c>
      <c r="N102" s="12">
        <v>1</v>
      </c>
      <c r="O102" s="9"/>
    </row>
    <row r="103" spans="1:15" ht="12.75" outlineLevel="1" x14ac:dyDescent="0.2">
      <c r="A103" s="9"/>
      <c r="B103" s="43"/>
      <c r="C103" s="13">
        <v>1</v>
      </c>
      <c r="D103" s="13" t="s">
        <v>28</v>
      </c>
      <c r="E103" s="13"/>
      <c r="F103" s="13"/>
      <c r="G103" s="13"/>
      <c r="H103" s="14"/>
      <c r="I103" s="28"/>
      <c r="J103" s="27"/>
      <c r="K103" s="27"/>
      <c r="L103" s="13"/>
      <c r="M103" s="13" t="s">
        <v>28</v>
      </c>
      <c r="N103" s="15">
        <v>1</v>
      </c>
      <c r="O103" s="9"/>
    </row>
    <row r="104" spans="1:15" ht="12.75" outlineLevel="1" x14ac:dyDescent="0.2">
      <c r="A104" s="9"/>
      <c r="B104" s="43"/>
      <c r="C104" s="10">
        <v>2</v>
      </c>
      <c r="D104" s="10" t="s">
        <v>29</v>
      </c>
      <c r="E104" s="10">
        <v>1537</v>
      </c>
      <c r="F104" s="10" t="s">
        <v>71</v>
      </c>
      <c r="G104" s="31" t="s">
        <v>135</v>
      </c>
      <c r="H104" s="31" t="s">
        <v>136</v>
      </c>
      <c r="I104" s="31" t="s">
        <v>136</v>
      </c>
      <c r="J104" s="31" t="s">
        <v>135</v>
      </c>
      <c r="K104" s="10" t="s">
        <v>71</v>
      </c>
      <c r="L104" s="10">
        <v>1537</v>
      </c>
      <c r="M104" s="10" t="s">
        <v>29</v>
      </c>
      <c r="N104" s="12">
        <v>2</v>
      </c>
      <c r="O104" s="9"/>
    </row>
    <row r="105" spans="1:15" ht="12.75" outlineLevel="1" x14ac:dyDescent="0.2">
      <c r="A105" s="9"/>
      <c r="B105" s="43"/>
      <c r="C105" s="13">
        <v>2</v>
      </c>
      <c r="D105" s="13" t="s">
        <v>30</v>
      </c>
      <c r="E105" s="10">
        <v>1537</v>
      </c>
      <c r="F105" s="10" t="s">
        <v>71</v>
      </c>
      <c r="G105" s="31" t="s">
        <v>135</v>
      </c>
      <c r="H105" s="31" t="s">
        <v>136</v>
      </c>
      <c r="I105" s="31" t="s">
        <v>136</v>
      </c>
      <c r="J105" s="31" t="s">
        <v>135</v>
      </c>
      <c r="K105" s="10" t="s">
        <v>71</v>
      </c>
      <c r="L105" s="10">
        <v>1537</v>
      </c>
      <c r="M105" s="13" t="s">
        <v>30</v>
      </c>
      <c r="N105" s="15">
        <v>2</v>
      </c>
      <c r="O105" s="9"/>
    </row>
    <row r="106" spans="1:15" ht="12.75" outlineLevel="1" x14ac:dyDescent="0.2">
      <c r="A106" s="9"/>
      <c r="B106" s="43"/>
      <c r="C106" s="10">
        <v>3</v>
      </c>
      <c r="D106" s="10" t="s">
        <v>31</v>
      </c>
      <c r="E106" s="10">
        <v>1537</v>
      </c>
      <c r="F106" s="10" t="s">
        <v>71</v>
      </c>
      <c r="G106" s="31" t="s">
        <v>135</v>
      </c>
      <c r="H106" s="31" t="s">
        <v>136</v>
      </c>
      <c r="I106" s="31" t="s">
        <v>136</v>
      </c>
      <c r="J106" s="31" t="s">
        <v>135</v>
      </c>
      <c r="K106" s="10" t="s">
        <v>71</v>
      </c>
      <c r="L106" s="10">
        <v>1537</v>
      </c>
      <c r="M106" s="10" t="s">
        <v>31</v>
      </c>
      <c r="N106" s="12">
        <v>3</v>
      </c>
      <c r="O106" s="9"/>
    </row>
    <row r="107" spans="1:15" ht="12.75" outlineLevel="1" x14ac:dyDescent="0.2">
      <c r="A107" s="9"/>
      <c r="B107" s="43"/>
      <c r="C107" s="13">
        <v>3</v>
      </c>
      <c r="D107" s="13" t="s">
        <v>32</v>
      </c>
      <c r="E107" s="10">
        <v>1537</v>
      </c>
      <c r="F107" s="10" t="s">
        <v>71</v>
      </c>
      <c r="G107" s="31" t="s">
        <v>135</v>
      </c>
      <c r="H107" s="31" t="s">
        <v>136</v>
      </c>
      <c r="I107" s="31" t="s">
        <v>136</v>
      </c>
      <c r="J107" s="31" t="s">
        <v>135</v>
      </c>
      <c r="K107" s="10" t="s">
        <v>71</v>
      </c>
      <c r="L107" s="10">
        <v>1537</v>
      </c>
      <c r="M107" s="13" t="s">
        <v>32</v>
      </c>
      <c r="N107" s="15">
        <v>3</v>
      </c>
      <c r="O107" s="9"/>
    </row>
    <row r="108" spans="1:15" ht="12.75" outlineLevel="1" x14ac:dyDescent="0.2">
      <c r="A108" s="9"/>
      <c r="B108" s="43"/>
      <c r="C108" s="10">
        <v>4</v>
      </c>
      <c r="D108" s="10" t="s">
        <v>33</v>
      </c>
      <c r="E108" s="10">
        <v>1537</v>
      </c>
      <c r="F108" s="10" t="s">
        <v>71</v>
      </c>
      <c r="G108" s="31" t="s">
        <v>135</v>
      </c>
      <c r="H108" s="31" t="s">
        <v>136</v>
      </c>
      <c r="I108" s="31" t="s">
        <v>136</v>
      </c>
      <c r="J108" s="31" t="s">
        <v>135</v>
      </c>
      <c r="K108" s="10" t="s">
        <v>71</v>
      </c>
      <c r="L108" s="10">
        <v>1537</v>
      </c>
      <c r="M108" s="10" t="s">
        <v>33</v>
      </c>
      <c r="N108" s="12">
        <v>4</v>
      </c>
      <c r="O108" s="9"/>
    </row>
    <row r="109" spans="1:15" ht="12.75" outlineLevel="1" x14ac:dyDescent="0.2">
      <c r="A109" s="9"/>
      <c r="B109" s="43"/>
      <c r="C109" s="13">
        <v>4</v>
      </c>
      <c r="D109" s="13" t="s">
        <v>34</v>
      </c>
      <c r="E109" s="13"/>
      <c r="F109" s="13"/>
      <c r="G109" s="13"/>
      <c r="H109" s="14"/>
      <c r="I109" s="14"/>
      <c r="J109" s="13"/>
      <c r="K109" s="13"/>
      <c r="L109" s="13"/>
      <c r="M109" s="13" t="s">
        <v>34</v>
      </c>
      <c r="N109" s="15">
        <v>4</v>
      </c>
      <c r="O109" s="9"/>
    </row>
    <row r="110" spans="1:15" ht="12.75" outlineLevel="1" x14ac:dyDescent="0.2">
      <c r="A110" s="9"/>
      <c r="B110" s="43"/>
      <c r="C110" s="10">
        <v>5</v>
      </c>
      <c r="D110" s="10" t="s">
        <v>35</v>
      </c>
      <c r="E110" s="10"/>
      <c r="F110" s="10"/>
      <c r="G110" s="10"/>
      <c r="H110" s="11"/>
      <c r="I110" s="11"/>
      <c r="J110" s="10"/>
      <c r="K110" s="10"/>
      <c r="L110" s="10"/>
      <c r="M110" s="10" t="s">
        <v>35</v>
      </c>
      <c r="N110" s="12">
        <v>5</v>
      </c>
      <c r="O110" s="9"/>
    </row>
    <row r="111" spans="1:15" ht="12.75" outlineLevel="1" collapsed="1" x14ac:dyDescent="0.2">
      <c r="A111" s="9"/>
      <c r="B111" s="43"/>
      <c r="C111" s="13">
        <v>5</v>
      </c>
      <c r="D111" s="13" t="s">
        <v>36</v>
      </c>
      <c r="E111" s="13"/>
      <c r="F111" s="13"/>
      <c r="G111" s="13"/>
      <c r="H111" s="14"/>
      <c r="I111" s="14"/>
      <c r="J111" s="13"/>
      <c r="K111" s="13"/>
      <c r="L111" s="13"/>
      <c r="M111" s="13" t="s">
        <v>36</v>
      </c>
      <c r="N111" s="15">
        <v>5</v>
      </c>
      <c r="O111" s="9"/>
    </row>
    <row r="112" spans="1:15" ht="30" hidden="1" customHeight="1" outlineLevel="2" x14ac:dyDescent="0.2">
      <c r="A112" s="9"/>
      <c r="B112" s="43"/>
      <c r="C112" s="10">
        <v>6</v>
      </c>
      <c r="D112" s="10" t="s">
        <v>37</v>
      </c>
      <c r="E112" s="10"/>
      <c r="F112" s="10"/>
      <c r="G112" s="10"/>
      <c r="H112" s="11"/>
      <c r="I112" s="11"/>
      <c r="J112" s="10"/>
      <c r="K112" s="10"/>
      <c r="L112" s="10"/>
      <c r="M112" s="10" t="s">
        <v>37</v>
      </c>
      <c r="N112" s="12">
        <v>6</v>
      </c>
      <c r="O112" s="9"/>
    </row>
    <row r="113" spans="1:15" ht="30" hidden="1" customHeight="1" outlineLevel="2" x14ac:dyDescent="0.2">
      <c r="A113" s="9"/>
      <c r="B113" s="43"/>
      <c r="C113" s="13">
        <v>6</v>
      </c>
      <c r="D113" s="13" t="s">
        <v>38</v>
      </c>
      <c r="E113" s="13"/>
      <c r="F113" s="13"/>
      <c r="G113" s="13"/>
      <c r="H113" s="14"/>
      <c r="I113" s="14"/>
      <c r="J113" s="13"/>
      <c r="K113" s="13"/>
      <c r="L113" s="13"/>
      <c r="M113" s="13" t="s">
        <v>38</v>
      </c>
      <c r="N113" s="15">
        <v>6</v>
      </c>
      <c r="O113" s="9"/>
    </row>
    <row r="114" spans="1:15" ht="30" hidden="1" customHeight="1" outlineLevel="2" x14ac:dyDescent="0.2">
      <c r="A114" s="9"/>
      <c r="B114" s="43"/>
      <c r="C114" s="16">
        <v>7</v>
      </c>
      <c r="D114" s="10" t="s">
        <v>39</v>
      </c>
      <c r="E114" s="10"/>
      <c r="F114" s="10"/>
      <c r="G114" s="10"/>
      <c r="H114" s="11"/>
      <c r="I114" s="11"/>
      <c r="J114" s="10"/>
      <c r="K114" s="10"/>
      <c r="L114" s="10"/>
      <c r="M114" s="10" t="s">
        <v>39</v>
      </c>
      <c r="N114" s="12">
        <v>7</v>
      </c>
      <c r="O114" s="9"/>
    </row>
    <row r="115" spans="1:15" ht="30" hidden="1" customHeight="1" outlineLevel="2" x14ac:dyDescent="0.2">
      <c r="A115" s="9"/>
      <c r="B115" s="43"/>
      <c r="C115" s="17">
        <v>7</v>
      </c>
      <c r="D115" s="13" t="s">
        <v>40</v>
      </c>
      <c r="E115" s="13"/>
      <c r="F115" s="13"/>
      <c r="G115" s="13"/>
      <c r="H115" s="14"/>
      <c r="I115" s="14"/>
      <c r="J115" s="13"/>
      <c r="K115" s="13"/>
      <c r="L115" s="13"/>
      <c r="M115" s="13" t="s">
        <v>40</v>
      </c>
      <c r="N115" s="15">
        <v>7</v>
      </c>
      <c r="O115" s="9"/>
    </row>
    <row r="116" spans="1:15" ht="30" hidden="1" customHeight="1" outlineLevel="2" x14ac:dyDescent="0.2">
      <c r="A116" s="9"/>
      <c r="B116" s="43"/>
      <c r="C116" s="16">
        <v>8</v>
      </c>
      <c r="D116" s="10" t="s">
        <v>41</v>
      </c>
      <c r="E116" s="10"/>
      <c r="F116" s="10"/>
      <c r="G116" s="10"/>
      <c r="H116" s="11"/>
      <c r="I116" s="11"/>
      <c r="J116" s="10"/>
      <c r="K116" s="10"/>
      <c r="L116" s="10"/>
      <c r="M116" s="10" t="s">
        <v>41</v>
      </c>
      <c r="N116" s="12">
        <v>8</v>
      </c>
      <c r="O116" s="9"/>
    </row>
    <row r="117" spans="1:15" ht="30" hidden="1" customHeight="1" outlineLevel="2" x14ac:dyDescent="0.2">
      <c r="A117" s="9"/>
      <c r="B117" s="44"/>
      <c r="C117" s="18">
        <v>8</v>
      </c>
      <c r="D117" s="19" t="s">
        <v>42</v>
      </c>
      <c r="E117" s="19"/>
      <c r="F117" s="19"/>
      <c r="G117" s="19"/>
      <c r="H117" s="20"/>
      <c r="I117" s="20"/>
      <c r="J117" s="19"/>
      <c r="K117" s="19"/>
      <c r="L117" s="19"/>
      <c r="M117" s="19" t="s">
        <v>42</v>
      </c>
      <c r="N117" s="21">
        <v>8</v>
      </c>
      <c r="O117" s="9"/>
    </row>
    <row r="118" spans="1:15" ht="12.75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</row>
    <row r="119" spans="1:15" ht="12.75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</row>
    <row r="120" spans="1:15" ht="12.75" x14ac:dyDescent="0.2">
      <c r="A120" s="1"/>
      <c r="B120" s="1"/>
      <c r="C120" s="1"/>
      <c r="D120" s="1"/>
      <c r="E120" s="1"/>
      <c r="F120" s="1"/>
      <c r="G120" s="1"/>
      <c r="H120" s="1"/>
      <c r="I120" s="51" t="s">
        <v>43</v>
      </c>
      <c r="J120" s="36"/>
      <c r="K120" s="3"/>
      <c r="L120" s="1"/>
      <c r="M120" s="38" t="s">
        <v>44</v>
      </c>
      <c r="N120" s="36"/>
      <c r="O120" s="1"/>
    </row>
    <row r="121" spans="1:15" ht="14.25" x14ac:dyDescent="0.2">
      <c r="A121" s="1"/>
      <c r="B121" s="1"/>
      <c r="C121" s="1"/>
      <c r="D121" s="1"/>
      <c r="E121" s="1"/>
      <c r="F121" s="1"/>
      <c r="G121" s="1"/>
      <c r="H121" s="1"/>
      <c r="I121" s="29"/>
      <c r="J121" s="1"/>
      <c r="K121" s="1"/>
      <c r="L121" s="1"/>
      <c r="M121" s="52" t="s">
        <v>23</v>
      </c>
      <c r="N121" s="36"/>
      <c r="O121" s="1"/>
    </row>
    <row r="122" spans="1:15" ht="12.75" x14ac:dyDescent="0.2">
      <c r="A122" s="1"/>
      <c r="B122" s="1"/>
      <c r="C122" s="1"/>
      <c r="D122" s="1"/>
      <c r="E122" s="1"/>
      <c r="F122" s="1"/>
      <c r="G122" s="1"/>
      <c r="H122" s="1"/>
      <c r="I122" s="38" t="s">
        <v>24</v>
      </c>
      <c r="J122" s="36"/>
      <c r="K122" s="3"/>
      <c r="L122" s="1"/>
      <c r="M122" s="38" t="s">
        <v>25</v>
      </c>
      <c r="N122" s="36"/>
      <c r="O122" s="1"/>
    </row>
    <row r="123" spans="1:15" ht="12.75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30" t="s">
        <v>26</v>
      </c>
      <c r="N123" s="1"/>
      <c r="O123" s="1"/>
    </row>
    <row r="124" spans="1:15" ht="12.75" x14ac:dyDescent="0.2">
      <c r="A124" s="1"/>
      <c r="B124" s="1"/>
      <c r="C124" s="1"/>
      <c r="D124" s="1"/>
      <c r="E124" s="1"/>
      <c r="F124" s="1"/>
      <c r="G124" s="1"/>
      <c r="H124" s="1"/>
      <c r="I124" s="38" t="s">
        <v>45</v>
      </c>
      <c r="J124" s="36"/>
      <c r="K124" s="3"/>
      <c r="L124" s="1"/>
      <c r="M124" s="38" t="s">
        <v>67</v>
      </c>
      <c r="N124" s="36"/>
      <c r="O124" s="1"/>
    </row>
    <row r="125" spans="1:15" ht="12.75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50" t="s">
        <v>26</v>
      </c>
      <c r="N125" s="36"/>
      <c r="O125" s="1"/>
    </row>
    <row r="126" spans="1:15" ht="12.75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</row>
    <row r="127" spans="1:15" ht="12.75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</row>
    <row r="128" spans="1:15" ht="12.75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</row>
    <row r="129" spans="1:15" ht="12.75" hidden="1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</row>
    <row r="130" spans="1:15" ht="12.75" hidden="1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</row>
    <row r="131" spans="1:15" ht="12.75" hidden="1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</row>
    <row r="132" spans="1:15" ht="12.75" hidden="1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</row>
    <row r="133" spans="1:15" ht="12.75" hidden="1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</row>
    <row r="134" spans="1:15" ht="12.75" hidden="1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</row>
    <row r="135" spans="1:15" ht="12.75" hidden="1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</row>
    <row r="136" spans="1:15" ht="12.75" hidden="1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</row>
    <row r="137" spans="1:15" ht="12.75" hidden="1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</row>
    <row r="138" spans="1:15" ht="12.75" hidden="1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</row>
    <row r="139" spans="1:15" ht="12.75" hidden="1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</row>
    <row r="140" spans="1:15" ht="12.75" hidden="1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</row>
    <row r="141" spans="1:15" ht="12.75" hidden="1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</row>
    <row r="142" spans="1:15" ht="12.75" hidden="1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</row>
    <row r="143" spans="1:15" ht="12.75" hidden="1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</row>
    <row r="144" spans="1:15" ht="12.75" hidden="1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</row>
    <row r="145" spans="1:15" ht="12.75" hidden="1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</row>
    <row r="146" spans="1:15" ht="12.75" hidden="1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</row>
    <row r="147" spans="1:15" ht="12.75" hidden="1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</row>
    <row r="148" spans="1:15" ht="12.75" hidden="1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</row>
    <row r="149" spans="1:15" ht="12.75" hidden="1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</row>
    <row r="150" spans="1:15" ht="12.75" hidden="1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</row>
    <row r="151" spans="1:15" ht="12.75" hidden="1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</row>
    <row r="152" spans="1:15" ht="12.75" hidden="1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</row>
    <row r="153" spans="1:15" ht="12.75" hidden="1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</row>
    <row r="154" spans="1:15" ht="12.75" hidden="1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</row>
    <row r="155" spans="1:15" ht="12.75" hidden="1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</row>
    <row r="156" spans="1:15" ht="12.75" hidden="1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</row>
    <row r="157" spans="1:15" ht="12.75" hidden="1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</row>
    <row r="158" spans="1:15" ht="12.75" hidden="1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</row>
    <row r="159" spans="1:15" ht="12.75" hidden="1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</row>
    <row r="160" spans="1:15" ht="12.75" hidden="1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</row>
    <row r="161" spans="1:15" ht="12.75" hidden="1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</row>
    <row r="162" spans="1:15" ht="12.75" hidden="1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</row>
    <row r="163" spans="1:15" ht="12.75" hidden="1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</row>
    <row r="164" spans="1:15" ht="12.75" hidden="1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</row>
    <row r="165" spans="1:15" ht="12.75" hidden="1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</row>
    <row r="166" spans="1:15" ht="12.75" hidden="1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</row>
    <row r="167" spans="1:15" ht="12.75" hidden="1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</row>
    <row r="168" spans="1:15" ht="12.75" hidden="1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</row>
    <row r="169" spans="1:15" ht="12.75" hidden="1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</row>
    <row r="170" spans="1:15" ht="12.75" hidden="1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</row>
    <row r="171" spans="1:15" ht="12.75" hidden="1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</row>
    <row r="172" spans="1:15" ht="12.75" hidden="1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</row>
    <row r="173" spans="1:15" ht="12.75" hidden="1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</row>
    <row r="174" spans="1:15" ht="12.75" hidden="1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</row>
    <row r="175" spans="1:15" ht="12.75" hidden="1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</row>
    <row r="176" spans="1:15" ht="12.75" hidden="1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</row>
    <row r="177" spans="1:15" ht="12.75" hidden="1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</row>
    <row r="178" spans="1:15" ht="12.75" hidden="1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</row>
    <row r="179" spans="1:15" ht="12.75" hidden="1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</row>
    <row r="180" spans="1:15" ht="12.75" hidden="1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</row>
    <row r="181" spans="1:15" ht="12.75" hidden="1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</row>
    <row r="182" spans="1:15" ht="12.75" hidden="1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</row>
    <row r="183" spans="1:15" ht="12.75" hidden="1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</row>
    <row r="184" spans="1:15" ht="12.75" hidden="1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</row>
    <row r="185" spans="1:15" ht="12.75" hidden="1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</row>
    <row r="186" spans="1:15" ht="12.75" hidden="1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</row>
    <row r="187" spans="1:15" ht="12.75" hidden="1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</row>
    <row r="188" spans="1:15" ht="12.75" hidden="1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</row>
    <row r="189" spans="1:15" ht="12.75" hidden="1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</row>
    <row r="190" spans="1:15" ht="12.75" hidden="1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</row>
    <row r="191" spans="1:15" ht="12.75" hidden="1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</row>
    <row r="192" spans="1:15" ht="12.75" hidden="1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</row>
    <row r="193" spans="1:15" ht="12.75" hidden="1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</row>
    <row r="194" spans="1:15" ht="12.75" hidden="1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</row>
    <row r="195" spans="1:15" ht="12.75" hidden="1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</row>
    <row r="196" spans="1:15" ht="12.75" hidden="1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</row>
    <row r="197" spans="1:15" ht="12.75" hidden="1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</row>
    <row r="198" spans="1:15" ht="12.75" hidden="1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</row>
    <row r="199" spans="1:15" ht="12.75" hidden="1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</row>
    <row r="200" spans="1:15" ht="12.75" hidden="1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</row>
    <row r="201" spans="1:15" ht="12.75" hidden="1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</row>
    <row r="202" spans="1:15" ht="12.75" hidden="1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</row>
    <row r="203" spans="1:15" ht="12.75" hidden="1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</row>
    <row r="204" spans="1:15" ht="12.75" hidden="1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</row>
    <row r="205" spans="1:15" ht="12.75" hidden="1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</row>
    <row r="206" spans="1:15" ht="12.75" hidden="1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</row>
    <row r="207" spans="1:15" ht="12.75" hidden="1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</row>
    <row r="208" spans="1:15" ht="12.75" hidden="1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</row>
    <row r="209" spans="1:15" ht="12.75" hidden="1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</row>
    <row r="210" spans="1:15" ht="12.75" hidden="1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</row>
    <row r="211" spans="1:15" ht="12.75" hidden="1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</row>
    <row r="212" spans="1:15" ht="12.75" hidden="1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</row>
    <row r="213" spans="1:15" ht="12.75" hidden="1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</row>
    <row r="214" spans="1:15" ht="12.75" hidden="1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</row>
    <row r="215" spans="1:15" ht="12.75" hidden="1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</row>
    <row r="216" spans="1:15" ht="12.75" hidden="1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</row>
    <row r="217" spans="1:15" ht="12.75" hidden="1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</row>
    <row r="218" spans="1:15" ht="12.75" hidden="1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</row>
    <row r="219" spans="1:15" ht="12.75" hidden="1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</row>
    <row r="220" spans="1:15" ht="12.75" hidden="1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</row>
    <row r="221" spans="1:15" ht="12.75" hidden="1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</row>
    <row r="222" spans="1:15" ht="12.75" hidden="1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</row>
    <row r="223" spans="1:15" ht="12.75" hidden="1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</row>
    <row r="224" spans="1:15" ht="12.75" hidden="1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</row>
    <row r="225" spans="1:15" ht="12.75" hidden="1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</row>
    <row r="226" spans="1:15" ht="12.75" hidden="1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</row>
    <row r="227" spans="1:15" ht="12.75" hidden="1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</row>
    <row r="228" spans="1:15" ht="12.75" hidden="1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</row>
    <row r="229" spans="1:15" ht="12.75" hidden="1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</row>
    <row r="230" spans="1:15" ht="12.75" hidden="1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</row>
    <row r="231" spans="1:15" ht="12.75" hidden="1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</row>
    <row r="232" spans="1:15" ht="12.75" hidden="1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</row>
    <row r="233" spans="1:15" ht="12.75" hidden="1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</row>
    <row r="234" spans="1:15" ht="12.75" hidden="1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</row>
    <row r="235" spans="1:15" ht="12.75" hidden="1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</row>
    <row r="236" spans="1:15" ht="12.75" hidden="1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</row>
    <row r="237" spans="1:15" ht="12.75" hidden="1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</row>
    <row r="238" spans="1:15" ht="12.75" hidden="1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</row>
    <row r="239" spans="1:15" ht="12.75" hidden="1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</row>
    <row r="240" spans="1:15" ht="12.75" hidden="1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</row>
    <row r="241" spans="1:15" ht="12.75" hidden="1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</row>
    <row r="242" spans="1:15" ht="12.75" hidden="1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</row>
    <row r="243" spans="1:15" ht="12.75" hidden="1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</row>
    <row r="244" spans="1:15" ht="12.75" hidden="1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</row>
    <row r="245" spans="1:15" ht="12.75" hidden="1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</row>
    <row r="246" spans="1:15" ht="12.75" hidden="1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</row>
    <row r="247" spans="1:15" ht="12.75" hidden="1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</row>
    <row r="248" spans="1:15" ht="12.75" hidden="1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</row>
    <row r="249" spans="1:15" ht="12.75" hidden="1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</row>
    <row r="250" spans="1:15" ht="12.75" hidden="1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</row>
    <row r="251" spans="1:15" ht="12.75" hidden="1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</row>
    <row r="252" spans="1:15" ht="12.75" hidden="1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</row>
    <row r="253" spans="1:15" ht="12.75" hidden="1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</row>
    <row r="254" spans="1:15" ht="12.75" hidden="1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</row>
    <row r="255" spans="1:15" ht="12.75" hidden="1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</row>
    <row r="256" spans="1:15" ht="12.75" hidden="1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</row>
    <row r="257" spans="1:15" ht="12.75" hidden="1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</row>
    <row r="258" spans="1:15" ht="12.75" hidden="1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</row>
    <row r="259" spans="1:15" ht="12.75" hidden="1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</row>
    <row r="260" spans="1:15" ht="12.75" hidden="1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</row>
    <row r="261" spans="1:15" ht="12.75" hidden="1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</row>
    <row r="262" spans="1:15" ht="12.75" hidden="1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</row>
    <row r="263" spans="1:15" ht="12.75" hidden="1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</row>
    <row r="264" spans="1:15" ht="12.75" hidden="1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</row>
    <row r="265" spans="1:15" ht="12.75" hidden="1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</row>
    <row r="266" spans="1:15" ht="12.75" hidden="1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</row>
    <row r="267" spans="1:15" ht="12.75" hidden="1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</row>
    <row r="268" spans="1:15" ht="12.75" hidden="1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</row>
    <row r="269" spans="1:15" ht="12.75" hidden="1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</row>
    <row r="270" spans="1:15" ht="12.75" hidden="1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</row>
    <row r="271" spans="1:15" ht="12.75" hidden="1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</row>
    <row r="272" spans="1:15" ht="12.75" hidden="1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</row>
    <row r="273" spans="1:15" ht="12.75" hidden="1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</row>
    <row r="274" spans="1:15" ht="12.75" hidden="1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</row>
    <row r="275" spans="1:15" ht="12.75" hidden="1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</row>
    <row r="276" spans="1:15" ht="12.75" hidden="1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</row>
    <row r="277" spans="1:15" ht="12.75" hidden="1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</row>
    <row r="278" spans="1:15" ht="12.75" hidden="1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</row>
    <row r="279" spans="1:15" ht="12.75" hidden="1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</row>
    <row r="280" spans="1:15" ht="12.75" hidden="1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</row>
    <row r="281" spans="1:15" ht="12.75" hidden="1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</row>
    <row r="282" spans="1:15" ht="12.75" hidden="1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</row>
    <row r="283" spans="1:15" ht="12.75" hidden="1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</row>
    <row r="284" spans="1:15" ht="12.75" hidden="1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</row>
    <row r="285" spans="1:15" ht="12.75" hidden="1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</row>
    <row r="286" spans="1:15" ht="12.75" hidden="1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</row>
    <row r="287" spans="1:15" ht="12.75" hidden="1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</row>
    <row r="288" spans="1:15" ht="12.75" hidden="1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</row>
    <row r="289" spans="1:15" ht="12.75" hidden="1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</row>
    <row r="290" spans="1:15" ht="12.75" hidden="1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</row>
    <row r="291" spans="1:15" ht="12.75" hidden="1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</row>
    <row r="292" spans="1:15" ht="12.75" hidden="1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</row>
    <row r="293" spans="1:15" ht="12.75" hidden="1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</row>
    <row r="294" spans="1:15" ht="12.75" hidden="1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</row>
    <row r="295" spans="1:15" ht="12.75" hidden="1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</row>
    <row r="296" spans="1:15" ht="12.75" hidden="1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</row>
    <row r="297" spans="1:15" ht="12.75" hidden="1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</row>
    <row r="298" spans="1:15" ht="12.75" hidden="1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</row>
    <row r="299" spans="1:15" ht="12.75" hidden="1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</row>
    <row r="300" spans="1:15" ht="12.75" hidden="1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</row>
    <row r="301" spans="1:15" ht="12.75" hidden="1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</row>
    <row r="302" spans="1:15" ht="12.75" hidden="1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</row>
    <row r="303" spans="1:15" ht="12.75" hidden="1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</row>
    <row r="304" spans="1:15" ht="12.75" hidden="1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</row>
    <row r="305" spans="1:15" ht="12.75" hidden="1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</row>
    <row r="306" spans="1:15" ht="12.75" hidden="1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</row>
    <row r="307" spans="1:15" ht="12.75" hidden="1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</row>
    <row r="308" spans="1:15" ht="12.75" hidden="1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</row>
    <row r="309" spans="1:15" ht="12.75" hidden="1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</row>
    <row r="310" spans="1:15" ht="12.75" hidden="1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</row>
    <row r="311" spans="1:15" ht="12.75" hidden="1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</row>
    <row r="312" spans="1:15" ht="12.75" hidden="1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</row>
    <row r="313" spans="1:15" ht="12.75" hidden="1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</row>
    <row r="314" spans="1:15" ht="12.75" hidden="1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</row>
    <row r="315" spans="1:15" ht="12.75" hidden="1" x14ac:dyDescent="0.2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</row>
    <row r="316" spans="1:15" ht="12.75" hidden="1" x14ac:dyDescent="0.2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</row>
    <row r="317" spans="1:15" ht="12.75" hidden="1" x14ac:dyDescent="0.2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</row>
    <row r="318" spans="1:15" ht="12.75" hidden="1" x14ac:dyDescent="0.2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</row>
    <row r="319" spans="1:15" ht="12.75" hidden="1" x14ac:dyDescent="0.2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</row>
    <row r="320" spans="1:15" ht="12.75" hidden="1" x14ac:dyDescent="0.2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</row>
    <row r="321" spans="1:15" ht="12.75" hidden="1" x14ac:dyDescent="0.2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</row>
    <row r="322" spans="1:15" ht="12.75" hidden="1" x14ac:dyDescent="0.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</row>
    <row r="323" spans="1:15" ht="12.75" hidden="1" x14ac:dyDescent="0.2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</row>
    <row r="324" spans="1:15" ht="12.75" hidden="1" x14ac:dyDescent="0.2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</row>
    <row r="325" spans="1:15" ht="12.75" hidden="1" x14ac:dyDescent="0.2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</row>
    <row r="326" spans="1:15" ht="12.75" hidden="1" x14ac:dyDescent="0.2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</row>
    <row r="327" spans="1:15" ht="12.75" hidden="1" x14ac:dyDescent="0.2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</row>
    <row r="328" spans="1:15" ht="12.75" hidden="1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</row>
    <row r="329" spans="1:15" ht="12.75" hidden="1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</row>
    <row r="330" spans="1:15" ht="12.75" hidden="1" x14ac:dyDescent="0.2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</row>
    <row r="331" spans="1:15" ht="12.75" hidden="1" x14ac:dyDescent="0.2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</row>
    <row r="332" spans="1:15" ht="12.75" hidden="1" x14ac:dyDescent="0.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</row>
    <row r="333" spans="1:15" ht="12.75" hidden="1" x14ac:dyDescent="0.2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</row>
    <row r="334" spans="1:15" ht="12.75" hidden="1" x14ac:dyDescent="0.2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</row>
    <row r="335" spans="1:15" ht="12.75" hidden="1" x14ac:dyDescent="0.2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</row>
    <row r="336" spans="1:15" ht="12.75" hidden="1" x14ac:dyDescent="0.2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</row>
    <row r="337" spans="1:15" ht="12.75" hidden="1" x14ac:dyDescent="0.2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</row>
    <row r="338" spans="1:15" ht="12.75" hidden="1" x14ac:dyDescent="0.2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</row>
    <row r="339" spans="1:15" ht="12.75" hidden="1" x14ac:dyDescent="0.2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</row>
    <row r="340" spans="1:15" ht="12.75" hidden="1" x14ac:dyDescent="0.2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</row>
    <row r="341" spans="1:15" ht="12.75" hidden="1" x14ac:dyDescent="0.2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</row>
    <row r="342" spans="1:15" ht="12.75" hidden="1" x14ac:dyDescent="0.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</row>
    <row r="343" spans="1:15" ht="12.75" hidden="1" x14ac:dyDescent="0.2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</row>
    <row r="344" spans="1:15" ht="12.75" hidden="1" x14ac:dyDescent="0.2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</row>
    <row r="345" spans="1:15" ht="12.75" hidden="1" x14ac:dyDescent="0.2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</row>
    <row r="346" spans="1:15" ht="12.75" hidden="1" x14ac:dyDescent="0.2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</row>
    <row r="347" spans="1:15" ht="12.75" hidden="1" x14ac:dyDescent="0.2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</row>
    <row r="348" spans="1:15" ht="12.75" hidden="1" x14ac:dyDescent="0.2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</row>
    <row r="349" spans="1:15" ht="12.75" hidden="1" x14ac:dyDescent="0.2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</row>
    <row r="350" spans="1:15" ht="12.75" hidden="1" x14ac:dyDescent="0.2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</row>
    <row r="351" spans="1:15" ht="12.75" hidden="1" x14ac:dyDescent="0.2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</row>
    <row r="352" spans="1:15" ht="12.75" hidden="1" x14ac:dyDescent="0.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</row>
    <row r="353" spans="1:15" ht="12.75" hidden="1" x14ac:dyDescent="0.2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</row>
    <row r="354" spans="1:15" ht="12.75" hidden="1" x14ac:dyDescent="0.2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</row>
    <row r="355" spans="1:15" ht="12.75" hidden="1" x14ac:dyDescent="0.2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</row>
    <row r="356" spans="1:15" ht="12.75" hidden="1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</row>
    <row r="357" spans="1:15" ht="12.75" hidden="1" x14ac:dyDescent="0.2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</row>
    <row r="358" spans="1:15" ht="12.75" hidden="1" x14ac:dyDescent="0.2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</row>
    <row r="359" spans="1:15" ht="12.75" hidden="1" x14ac:dyDescent="0.2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</row>
    <row r="360" spans="1:15" ht="12.75" hidden="1" x14ac:dyDescent="0.2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</row>
    <row r="361" spans="1:15" ht="12.75" hidden="1" x14ac:dyDescent="0.2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</row>
    <row r="362" spans="1:15" ht="12.75" hidden="1" x14ac:dyDescent="0.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</row>
    <row r="363" spans="1:15" ht="12.75" hidden="1" x14ac:dyDescent="0.2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</row>
    <row r="364" spans="1:15" ht="12.75" hidden="1" x14ac:dyDescent="0.2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</row>
    <row r="365" spans="1:15" ht="12.75" hidden="1" x14ac:dyDescent="0.2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</row>
    <row r="366" spans="1:15" ht="12.75" hidden="1" x14ac:dyDescent="0.2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</row>
    <row r="367" spans="1:15" ht="12.75" hidden="1" x14ac:dyDescent="0.2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</row>
    <row r="368" spans="1:15" ht="12.75" hidden="1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</row>
    <row r="369" spans="1:15" ht="12.75" hidden="1" x14ac:dyDescent="0.2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</row>
    <row r="370" spans="1:15" ht="12.75" hidden="1" x14ac:dyDescent="0.2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</row>
    <row r="371" spans="1:15" ht="12.75" hidden="1" x14ac:dyDescent="0.2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</row>
    <row r="372" spans="1:15" ht="12.75" hidden="1" x14ac:dyDescent="0.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</row>
    <row r="373" spans="1:15" ht="12.75" hidden="1" x14ac:dyDescent="0.2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</row>
    <row r="374" spans="1:15" ht="12.75" hidden="1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</row>
    <row r="375" spans="1:15" ht="12.75" hidden="1" x14ac:dyDescent="0.2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</row>
    <row r="376" spans="1:15" ht="12.75" hidden="1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</row>
    <row r="377" spans="1:15" ht="12.75" hidden="1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</row>
    <row r="378" spans="1:15" ht="12.75" hidden="1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</row>
    <row r="379" spans="1:15" ht="12.75" hidden="1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</row>
    <row r="380" spans="1:15" ht="12.75" hidden="1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</row>
    <row r="381" spans="1:15" ht="12.75" hidden="1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</row>
    <row r="382" spans="1:15" ht="12.75" hidden="1" x14ac:dyDescent="0.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</row>
    <row r="383" spans="1:15" ht="12.75" hidden="1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</row>
    <row r="384" spans="1:15" ht="12.75" hidden="1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</row>
    <row r="385" spans="1:15" ht="12.75" hidden="1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</row>
    <row r="386" spans="1:15" ht="12.75" hidden="1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</row>
    <row r="387" spans="1:15" ht="12.75" hidden="1" x14ac:dyDescent="0.2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</row>
    <row r="388" spans="1:15" ht="12.75" hidden="1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</row>
    <row r="389" spans="1:15" ht="12.75" hidden="1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</row>
    <row r="390" spans="1:15" ht="12.75" hidden="1" x14ac:dyDescent="0.2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</row>
    <row r="391" spans="1:15" ht="12.75" hidden="1" x14ac:dyDescent="0.2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</row>
    <row r="392" spans="1:15" ht="12.75" hidden="1" x14ac:dyDescent="0.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</row>
    <row r="393" spans="1:15" ht="12.75" hidden="1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</row>
    <row r="394" spans="1:15" ht="12.75" hidden="1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</row>
    <row r="395" spans="1:15" ht="12.75" hidden="1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</row>
    <row r="396" spans="1:15" ht="12.75" hidden="1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</row>
    <row r="397" spans="1:15" ht="12.75" hidden="1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</row>
    <row r="398" spans="1:15" ht="12.75" hidden="1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</row>
    <row r="399" spans="1:15" ht="12.75" hidden="1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</row>
    <row r="400" spans="1:15" ht="12.75" hidden="1" x14ac:dyDescent="0.2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</row>
    <row r="401" spans="1:15" ht="12.75" hidden="1" x14ac:dyDescent="0.2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</row>
    <row r="402" spans="1:15" ht="12.75" hidden="1" x14ac:dyDescent="0.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</row>
    <row r="403" spans="1:15" ht="12.75" hidden="1" x14ac:dyDescent="0.2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</row>
    <row r="404" spans="1:15" ht="12.75" hidden="1" x14ac:dyDescent="0.2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</row>
    <row r="405" spans="1:15" ht="12.75" hidden="1" x14ac:dyDescent="0.2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</row>
    <row r="406" spans="1:15" ht="12.75" hidden="1" x14ac:dyDescent="0.2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</row>
    <row r="407" spans="1:15" ht="12.75" hidden="1" x14ac:dyDescent="0.2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</row>
    <row r="408" spans="1:15" ht="12.75" hidden="1" x14ac:dyDescent="0.2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</row>
    <row r="409" spans="1:15" ht="12.75" hidden="1" x14ac:dyDescent="0.2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</row>
    <row r="410" spans="1:15" ht="12.75" hidden="1" x14ac:dyDescent="0.2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</row>
    <row r="411" spans="1:15" ht="12.75" hidden="1" x14ac:dyDescent="0.2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</row>
    <row r="412" spans="1:15" ht="12.75" hidden="1" x14ac:dyDescent="0.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</row>
    <row r="413" spans="1:15" ht="12.75" hidden="1" x14ac:dyDescent="0.2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</row>
    <row r="414" spans="1:15" ht="12.75" hidden="1" x14ac:dyDescent="0.2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</row>
    <row r="415" spans="1:15" ht="12.75" hidden="1" x14ac:dyDescent="0.2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</row>
    <row r="416" spans="1:15" ht="12.75" hidden="1" x14ac:dyDescent="0.2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</row>
    <row r="417" spans="1:15" ht="12.75" hidden="1" x14ac:dyDescent="0.2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</row>
    <row r="418" spans="1:15" ht="12.75" hidden="1" x14ac:dyDescent="0.2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</row>
    <row r="419" spans="1:15" ht="12.75" hidden="1" x14ac:dyDescent="0.2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</row>
    <row r="420" spans="1:15" ht="12.75" hidden="1" x14ac:dyDescent="0.2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</row>
    <row r="421" spans="1:15" ht="12.75" hidden="1" x14ac:dyDescent="0.2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</row>
    <row r="422" spans="1:15" ht="12.75" hidden="1" x14ac:dyDescent="0.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</row>
    <row r="423" spans="1:15" ht="12.75" hidden="1" x14ac:dyDescent="0.2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</row>
    <row r="424" spans="1:15" ht="12.75" hidden="1" x14ac:dyDescent="0.2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</row>
    <row r="425" spans="1:15" ht="12.75" hidden="1" x14ac:dyDescent="0.2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</row>
    <row r="426" spans="1:15" ht="12.75" hidden="1" x14ac:dyDescent="0.2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</row>
    <row r="427" spans="1:15" ht="12.75" hidden="1" x14ac:dyDescent="0.2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</row>
    <row r="428" spans="1:15" ht="12.75" hidden="1" x14ac:dyDescent="0.2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</row>
    <row r="429" spans="1:15" ht="12.75" hidden="1" x14ac:dyDescent="0.2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</row>
    <row r="430" spans="1:15" ht="12.75" hidden="1" x14ac:dyDescent="0.2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</row>
    <row r="431" spans="1:15" ht="12.75" hidden="1" x14ac:dyDescent="0.2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</row>
    <row r="432" spans="1:15" ht="12.75" hidden="1" x14ac:dyDescent="0.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</row>
    <row r="433" spans="1:15" ht="12.75" hidden="1" x14ac:dyDescent="0.2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</row>
    <row r="434" spans="1:15" ht="12.75" hidden="1" x14ac:dyDescent="0.2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</row>
    <row r="435" spans="1:15" ht="12.75" hidden="1" x14ac:dyDescent="0.2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</row>
    <row r="436" spans="1:15" ht="12.75" hidden="1" x14ac:dyDescent="0.2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</row>
    <row r="437" spans="1:15" ht="12.75" hidden="1" x14ac:dyDescent="0.2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</row>
    <row r="438" spans="1:15" ht="12.75" hidden="1" x14ac:dyDescent="0.2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</row>
    <row r="439" spans="1:15" ht="12.75" hidden="1" x14ac:dyDescent="0.2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</row>
    <row r="440" spans="1:15" ht="12.75" hidden="1" x14ac:dyDescent="0.2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</row>
    <row r="441" spans="1:15" ht="12.75" hidden="1" x14ac:dyDescent="0.2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</row>
    <row r="442" spans="1:15" ht="12.75" hidden="1" x14ac:dyDescent="0.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</row>
    <row r="443" spans="1:15" ht="12.75" hidden="1" x14ac:dyDescent="0.2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</row>
    <row r="444" spans="1:15" ht="12.75" hidden="1" x14ac:dyDescent="0.2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</row>
    <row r="445" spans="1:15" ht="12.75" hidden="1" x14ac:dyDescent="0.2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</row>
    <row r="446" spans="1:15" ht="12.75" hidden="1" x14ac:dyDescent="0.2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</row>
    <row r="447" spans="1:15" ht="12.75" hidden="1" x14ac:dyDescent="0.2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</row>
    <row r="448" spans="1:15" ht="12.75" hidden="1" x14ac:dyDescent="0.2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</row>
    <row r="449" spans="1:15" ht="12.75" hidden="1" x14ac:dyDescent="0.2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</row>
    <row r="450" spans="1:15" ht="12.75" hidden="1" x14ac:dyDescent="0.2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</row>
    <row r="451" spans="1:15" ht="12.75" hidden="1" x14ac:dyDescent="0.2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</row>
    <row r="452" spans="1:15" ht="12.75" hidden="1" x14ac:dyDescent="0.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</row>
    <row r="453" spans="1:15" ht="12.75" hidden="1" x14ac:dyDescent="0.2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</row>
    <row r="454" spans="1:15" ht="12.75" hidden="1" x14ac:dyDescent="0.2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</row>
    <row r="455" spans="1:15" ht="12.75" hidden="1" x14ac:dyDescent="0.2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</row>
    <row r="456" spans="1:15" ht="12.75" hidden="1" x14ac:dyDescent="0.2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</row>
    <row r="457" spans="1:15" ht="12.75" hidden="1" x14ac:dyDescent="0.2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</row>
    <row r="458" spans="1:15" ht="12.75" hidden="1" x14ac:dyDescent="0.2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</row>
    <row r="459" spans="1:15" ht="12.75" hidden="1" x14ac:dyDescent="0.2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</row>
    <row r="460" spans="1:15" ht="12.75" hidden="1" x14ac:dyDescent="0.2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</row>
    <row r="461" spans="1:15" ht="12.75" hidden="1" x14ac:dyDescent="0.2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</row>
    <row r="462" spans="1:15" ht="12.75" hidden="1" x14ac:dyDescent="0.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</row>
    <row r="463" spans="1:15" ht="12.75" hidden="1" x14ac:dyDescent="0.2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</row>
    <row r="464" spans="1:15" ht="12.75" hidden="1" x14ac:dyDescent="0.2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</row>
    <row r="465" spans="1:15" ht="12.75" hidden="1" x14ac:dyDescent="0.2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</row>
    <row r="466" spans="1:15" ht="12.75" hidden="1" x14ac:dyDescent="0.2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</row>
    <row r="467" spans="1:15" ht="12.75" hidden="1" x14ac:dyDescent="0.2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</row>
    <row r="468" spans="1:15" ht="12.75" hidden="1" x14ac:dyDescent="0.2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</row>
    <row r="469" spans="1:15" ht="12.75" hidden="1" x14ac:dyDescent="0.2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</row>
    <row r="470" spans="1:15" ht="12.75" hidden="1" x14ac:dyDescent="0.2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</row>
    <row r="471" spans="1:15" ht="12.75" hidden="1" x14ac:dyDescent="0.2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</row>
    <row r="472" spans="1:15" ht="12.75" hidden="1" x14ac:dyDescent="0.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</row>
    <row r="473" spans="1:15" ht="12.75" hidden="1" x14ac:dyDescent="0.2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</row>
    <row r="474" spans="1:15" ht="12.75" hidden="1" x14ac:dyDescent="0.2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</row>
    <row r="475" spans="1:15" ht="12.75" hidden="1" x14ac:dyDescent="0.2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</row>
    <row r="476" spans="1:15" ht="12.75" hidden="1" x14ac:dyDescent="0.2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</row>
    <row r="477" spans="1:15" ht="12.75" hidden="1" x14ac:dyDescent="0.2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</row>
    <row r="478" spans="1:15" ht="12.75" hidden="1" x14ac:dyDescent="0.2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</row>
    <row r="479" spans="1:15" ht="12.75" hidden="1" x14ac:dyDescent="0.2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</row>
    <row r="480" spans="1:15" ht="12.75" hidden="1" x14ac:dyDescent="0.2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</row>
    <row r="481" spans="1:15" ht="12.75" hidden="1" x14ac:dyDescent="0.2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</row>
    <row r="482" spans="1:15" ht="12.75" hidden="1" x14ac:dyDescent="0.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</row>
    <row r="483" spans="1:15" ht="12.75" hidden="1" x14ac:dyDescent="0.2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</row>
    <row r="484" spans="1:15" ht="12.75" hidden="1" x14ac:dyDescent="0.2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</row>
    <row r="485" spans="1:15" ht="12.75" hidden="1" x14ac:dyDescent="0.2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</row>
    <row r="486" spans="1:15" ht="12.75" hidden="1" x14ac:dyDescent="0.2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</row>
    <row r="487" spans="1:15" ht="12.75" hidden="1" x14ac:dyDescent="0.2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</row>
    <row r="488" spans="1:15" ht="12.75" hidden="1" x14ac:dyDescent="0.2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</row>
    <row r="489" spans="1:15" ht="12.75" hidden="1" x14ac:dyDescent="0.2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</row>
    <row r="490" spans="1:15" ht="12.75" hidden="1" x14ac:dyDescent="0.2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</row>
    <row r="491" spans="1:15" ht="12.75" hidden="1" x14ac:dyDescent="0.2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</row>
    <row r="492" spans="1:15" ht="12.75" hidden="1" x14ac:dyDescent="0.2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</row>
    <row r="493" spans="1:15" ht="12.75" hidden="1" x14ac:dyDescent="0.2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</row>
    <row r="494" spans="1:15" ht="12.75" hidden="1" x14ac:dyDescent="0.2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</row>
    <row r="495" spans="1:15" ht="12.75" hidden="1" x14ac:dyDescent="0.2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</row>
    <row r="496" spans="1:15" ht="12.75" hidden="1" x14ac:dyDescent="0.2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</row>
    <row r="497" spans="1:15" ht="12.75" hidden="1" x14ac:dyDescent="0.2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</row>
    <row r="498" spans="1:15" ht="12.75" hidden="1" x14ac:dyDescent="0.2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</row>
    <row r="499" spans="1:15" ht="12.75" hidden="1" x14ac:dyDescent="0.2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</row>
    <row r="500" spans="1:15" ht="12.75" hidden="1" x14ac:dyDescent="0.2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</row>
    <row r="501" spans="1:15" ht="12.75" hidden="1" x14ac:dyDescent="0.2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</row>
    <row r="502" spans="1:15" ht="12.75" hidden="1" x14ac:dyDescent="0.2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</row>
    <row r="503" spans="1:15" ht="12.75" hidden="1" x14ac:dyDescent="0.2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</row>
    <row r="504" spans="1:15" ht="12.75" hidden="1" x14ac:dyDescent="0.2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</row>
    <row r="505" spans="1:15" ht="12.75" hidden="1" x14ac:dyDescent="0.2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</row>
    <row r="506" spans="1:15" ht="12.75" hidden="1" x14ac:dyDescent="0.2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</row>
    <row r="507" spans="1:15" ht="12.75" hidden="1" x14ac:dyDescent="0.2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</row>
    <row r="508" spans="1:15" ht="12.75" hidden="1" x14ac:dyDescent="0.2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</row>
    <row r="509" spans="1:15" ht="12.75" hidden="1" x14ac:dyDescent="0.2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</row>
    <row r="510" spans="1:15" ht="12.75" hidden="1" x14ac:dyDescent="0.2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</row>
    <row r="511" spans="1:15" ht="12.75" hidden="1" x14ac:dyDescent="0.2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</row>
    <row r="512" spans="1:15" ht="12.75" hidden="1" x14ac:dyDescent="0.2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</row>
    <row r="513" spans="1:15" ht="12.75" hidden="1" x14ac:dyDescent="0.2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</row>
    <row r="514" spans="1:15" ht="12.75" hidden="1" x14ac:dyDescent="0.2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</row>
    <row r="515" spans="1:15" ht="12.75" hidden="1" x14ac:dyDescent="0.2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</row>
    <row r="516" spans="1:15" ht="12.75" hidden="1" x14ac:dyDescent="0.2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</row>
    <row r="517" spans="1:15" ht="12.75" hidden="1" x14ac:dyDescent="0.2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</row>
    <row r="518" spans="1:15" ht="12.75" hidden="1" x14ac:dyDescent="0.2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</row>
    <row r="519" spans="1:15" ht="12.75" hidden="1" x14ac:dyDescent="0.2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</row>
    <row r="520" spans="1:15" ht="12.75" hidden="1" x14ac:dyDescent="0.2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</row>
    <row r="521" spans="1:15" ht="12.75" hidden="1" x14ac:dyDescent="0.2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</row>
    <row r="522" spans="1:15" ht="12.75" hidden="1" x14ac:dyDescent="0.2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</row>
    <row r="523" spans="1:15" ht="12.75" hidden="1" x14ac:dyDescent="0.2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</row>
    <row r="524" spans="1:15" ht="12.75" hidden="1" x14ac:dyDescent="0.2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</row>
    <row r="525" spans="1:15" ht="12.75" hidden="1" x14ac:dyDescent="0.2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</row>
    <row r="526" spans="1:15" ht="12.75" hidden="1" x14ac:dyDescent="0.2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</row>
    <row r="527" spans="1:15" ht="12.75" hidden="1" x14ac:dyDescent="0.2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</row>
    <row r="528" spans="1:15" ht="12.75" hidden="1" x14ac:dyDescent="0.2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</row>
    <row r="529" spans="1:15" ht="12.75" hidden="1" x14ac:dyDescent="0.2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</row>
    <row r="530" spans="1:15" ht="12.75" hidden="1" x14ac:dyDescent="0.2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</row>
    <row r="531" spans="1:15" ht="12.75" hidden="1" x14ac:dyDescent="0.2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</row>
    <row r="532" spans="1:15" ht="12.75" hidden="1" x14ac:dyDescent="0.2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</row>
    <row r="533" spans="1:15" ht="12.75" hidden="1" x14ac:dyDescent="0.2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</row>
    <row r="534" spans="1:15" ht="12.75" hidden="1" x14ac:dyDescent="0.2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</row>
    <row r="535" spans="1:15" ht="12.75" hidden="1" x14ac:dyDescent="0.2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</row>
    <row r="536" spans="1:15" ht="12.75" hidden="1" x14ac:dyDescent="0.2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</row>
    <row r="537" spans="1:15" ht="12.75" hidden="1" x14ac:dyDescent="0.2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</row>
    <row r="538" spans="1:15" ht="12.75" hidden="1" x14ac:dyDescent="0.2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</row>
    <row r="539" spans="1:15" ht="12.75" hidden="1" x14ac:dyDescent="0.2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</row>
    <row r="540" spans="1:15" ht="12.75" hidden="1" x14ac:dyDescent="0.2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</row>
    <row r="541" spans="1:15" ht="12.75" hidden="1" x14ac:dyDescent="0.2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</row>
    <row r="542" spans="1:15" ht="12.75" hidden="1" x14ac:dyDescent="0.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</row>
    <row r="543" spans="1:15" ht="12.75" hidden="1" x14ac:dyDescent="0.2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</row>
    <row r="544" spans="1:15" ht="12.75" hidden="1" x14ac:dyDescent="0.2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</row>
    <row r="545" spans="1:15" ht="12.75" hidden="1" x14ac:dyDescent="0.2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</row>
    <row r="546" spans="1:15" ht="12.75" hidden="1" x14ac:dyDescent="0.2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</row>
    <row r="547" spans="1:15" ht="12.75" hidden="1" x14ac:dyDescent="0.2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</row>
    <row r="548" spans="1:15" ht="12.75" hidden="1" x14ac:dyDescent="0.2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</row>
    <row r="549" spans="1:15" ht="12.75" hidden="1" x14ac:dyDescent="0.2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</row>
    <row r="550" spans="1:15" ht="12.75" hidden="1" x14ac:dyDescent="0.2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</row>
    <row r="551" spans="1:15" ht="12.75" hidden="1" x14ac:dyDescent="0.2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</row>
    <row r="552" spans="1:15" ht="12.75" hidden="1" x14ac:dyDescent="0.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</row>
    <row r="553" spans="1:15" ht="12.75" hidden="1" x14ac:dyDescent="0.2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</row>
    <row r="554" spans="1:15" ht="12.75" hidden="1" x14ac:dyDescent="0.2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</row>
    <row r="555" spans="1:15" ht="12.75" hidden="1" x14ac:dyDescent="0.2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</row>
    <row r="556" spans="1:15" ht="12.75" hidden="1" x14ac:dyDescent="0.2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</row>
    <row r="557" spans="1:15" ht="12.75" hidden="1" x14ac:dyDescent="0.2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</row>
    <row r="558" spans="1:15" ht="12.75" hidden="1" x14ac:dyDescent="0.2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</row>
    <row r="559" spans="1:15" ht="12.75" hidden="1" x14ac:dyDescent="0.2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</row>
    <row r="560" spans="1:15" ht="12.75" hidden="1" x14ac:dyDescent="0.2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</row>
    <row r="561" spans="1:15" ht="12.75" hidden="1" x14ac:dyDescent="0.2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</row>
    <row r="562" spans="1:15" ht="12.75" hidden="1" x14ac:dyDescent="0.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</row>
    <row r="563" spans="1:15" ht="12.75" hidden="1" x14ac:dyDescent="0.2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</row>
    <row r="564" spans="1:15" ht="12.75" hidden="1" x14ac:dyDescent="0.2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</row>
    <row r="565" spans="1:15" ht="12.75" hidden="1" x14ac:dyDescent="0.2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</row>
    <row r="566" spans="1:15" ht="12.75" hidden="1" x14ac:dyDescent="0.2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</row>
    <row r="567" spans="1:15" ht="12.75" hidden="1" x14ac:dyDescent="0.2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</row>
    <row r="568" spans="1:15" ht="12.75" hidden="1" x14ac:dyDescent="0.2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</row>
    <row r="569" spans="1:15" ht="12.75" hidden="1" x14ac:dyDescent="0.2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</row>
    <row r="570" spans="1:15" ht="12.75" hidden="1" x14ac:dyDescent="0.2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</row>
    <row r="571" spans="1:15" ht="12.75" hidden="1" x14ac:dyDescent="0.2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</row>
    <row r="572" spans="1:15" ht="12.75" hidden="1" x14ac:dyDescent="0.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</row>
    <row r="573" spans="1:15" ht="12.75" hidden="1" x14ac:dyDescent="0.2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</row>
    <row r="574" spans="1:15" ht="12.75" hidden="1" x14ac:dyDescent="0.2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</row>
    <row r="575" spans="1:15" ht="12.75" hidden="1" x14ac:dyDescent="0.2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</row>
    <row r="576" spans="1:15" ht="12.75" hidden="1" x14ac:dyDescent="0.2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</row>
    <row r="577" spans="1:15" ht="12.75" hidden="1" x14ac:dyDescent="0.2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</row>
    <row r="578" spans="1:15" ht="12.75" hidden="1" x14ac:dyDescent="0.2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</row>
    <row r="579" spans="1:15" ht="12.75" hidden="1" x14ac:dyDescent="0.2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</row>
    <row r="580" spans="1:15" ht="12.75" hidden="1" x14ac:dyDescent="0.2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</row>
    <row r="581" spans="1:15" ht="12.75" hidden="1" x14ac:dyDescent="0.2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</row>
    <row r="582" spans="1:15" ht="12.75" hidden="1" x14ac:dyDescent="0.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</row>
    <row r="583" spans="1:15" ht="12.75" hidden="1" x14ac:dyDescent="0.2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</row>
    <row r="584" spans="1:15" ht="12.75" hidden="1" x14ac:dyDescent="0.2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</row>
    <row r="585" spans="1:15" ht="12.75" hidden="1" x14ac:dyDescent="0.2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</row>
    <row r="586" spans="1:15" ht="12.75" hidden="1" x14ac:dyDescent="0.2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</row>
    <row r="587" spans="1:15" ht="12.75" hidden="1" x14ac:dyDescent="0.2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</row>
    <row r="588" spans="1:15" ht="12.75" hidden="1" x14ac:dyDescent="0.2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</row>
    <row r="589" spans="1:15" ht="12.75" hidden="1" x14ac:dyDescent="0.2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</row>
    <row r="590" spans="1:15" ht="12.75" hidden="1" x14ac:dyDescent="0.2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</row>
    <row r="591" spans="1:15" ht="12.75" hidden="1" x14ac:dyDescent="0.2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</row>
    <row r="592" spans="1:15" ht="12.75" hidden="1" x14ac:dyDescent="0.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</row>
    <row r="593" spans="1:15" ht="12.75" hidden="1" x14ac:dyDescent="0.2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</row>
    <row r="594" spans="1:15" ht="12.75" hidden="1" x14ac:dyDescent="0.2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</row>
    <row r="595" spans="1:15" ht="12.75" hidden="1" x14ac:dyDescent="0.2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</row>
    <row r="596" spans="1:15" ht="12.75" hidden="1" x14ac:dyDescent="0.2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</row>
    <row r="597" spans="1:15" ht="12.75" hidden="1" x14ac:dyDescent="0.2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</row>
    <row r="598" spans="1:15" ht="12.75" hidden="1" x14ac:dyDescent="0.2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</row>
    <row r="599" spans="1:15" ht="12.75" hidden="1" x14ac:dyDescent="0.2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</row>
    <row r="600" spans="1:15" ht="12.75" hidden="1" x14ac:dyDescent="0.2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</row>
    <row r="601" spans="1:15" ht="12.75" hidden="1" x14ac:dyDescent="0.2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</row>
    <row r="602" spans="1:15" ht="12.75" hidden="1" x14ac:dyDescent="0.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</row>
    <row r="603" spans="1:15" ht="12.75" hidden="1" x14ac:dyDescent="0.2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</row>
    <row r="604" spans="1:15" ht="12.75" hidden="1" x14ac:dyDescent="0.2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</row>
    <row r="605" spans="1:15" ht="12.75" hidden="1" x14ac:dyDescent="0.2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</row>
    <row r="606" spans="1:15" ht="12.75" hidden="1" x14ac:dyDescent="0.2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</row>
    <row r="607" spans="1:15" ht="12.75" hidden="1" x14ac:dyDescent="0.2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</row>
    <row r="608" spans="1:15" ht="12.75" hidden="1" x14ac:dyDescent="0.2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</row>
    <row r="609" spans="1:15" ht="12.75" hidden="1" x14ac:dyDescent="0.2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</row>
    <row r="610" spans="1:15" ht="12.75" hidden="1" x14ac:dyDescent="0.2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</row>
    <row r="611" spans="1:15" ht="12.75" hidden="1" x14ac:dyDescent="0.2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</row>
    <row r="612" spans="1:15" ht="12.75" hidden="1" x14ac:dyDescent="0.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</row>
    <row r="613" spans="1:15" ht="12.75" hidden="1" x14ac:dyDescent="0.2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</row>
    <row r="614" spans="1:15" ht="12.75" hidden="1" x14ac:dyDescent="0.2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</row>
    <row r="615" spans="1:15" ht="12.75" hidden="1" x14ac:dyDescent="0.2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</row>
    <row r="616" spans="1:15" ht="12.75" hidden="1" x14ac:dyDescent="0.2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</row>
    <row r="617" spans="1:15" ht="12.75" hidden="1" x14ac:dyDescent="0.2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</row>
    <row r="618" spans="1:15" ht="12.75" hidden="1" x14ac:dyDescent="0.2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</row>
    <row r="619" spans="1:15" ht="12.75" hidden="1" x14ac:dyDescent="0.2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</row>
    <row r="620" spans="1:15" ht="12.75" hidden="1" x14ac:dyDescent="0.2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</row>
    <row r="621" spans="1:15" ht="12.75" hidden="1" x14ac:dyDescent="0.2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</row>
    <row r="622" spans="1:15" ht="12.75" hidden="1" x14ac:dyDescent="0.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</row>
    <row r="623" spans="1:15" ht="12.75" hidden="1" x14ac:dyDescent="0.2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</row>
    <row r="624" spans="1:15" ht="12.75" hidden="1" x14ac:dyDescent="0.2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</row>
    <row r="625" spans="1:15" ht="12.75" hidden="1" x14ac:dyDescent="0.2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</row>
    <row r="626" spans="1:15" ht="12.75" hidden="1" x14ac:dyDescent="0.2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</row>
    <row r="627" spans="1:15" ht="12.75" hidden="1" x14ac:dyDescent="0.2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</row>
    <row r="628" spans="1:15" ht="12.75" hidden="1" x14ac:dyDescent="0.2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</row>
    <row r="629" spans="1:15" ht="12.75" hidden="1" x14ac:dyDescent="0.2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</row>
    <row r="630" spans="1:15" ht="12.75" hidden="1" x14ac:dyDescent="0.2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</row>
    <row r="631" spans="1:15" ht="12.75" hidden="1" x14ac:dyDescent="0.2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</row>
    <row r="632" spans="1:15" ht="12.75" hidden="1" x14ac:dyDescent="0.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</row>
    <row r="633" spans="1:15" ht="12.75" hidden="1" x14ac:dyDescent="0.2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</row>
    <row r="634" spans="1:15" ht="12.75" hidden="1" x14ac:dyDescent="0.2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</row>
    <row r="635" spans="1:15" ht="12.75" hidden="1" x14ac:dyDescent="0.2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</row>
    <row r="636" spans="1:15" ht="12.75" hidden="1" x14ac:dyDescent="0.2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</row>
    <row r="637" spans="1:15" ht="12.75" hidden="1" x14ac:dyDescent="0.2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</row>
    <row r="638" spans="1:15" ht="12.75" hidden="1" x14ac:dyDescent="0.2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</row>
    <row r="639" spans="1:15" ht="12.75" hidden="1" x14ac:dyDescent="0.2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</row>
    <row r="640" spans="1:15" ht="12.75" hidden="1" x14ac:dyDescent="0.2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</row>
    <row r="641" spans="1:15" ht="12.75" hidden="1" x14ac:dyDescent="0.2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</row>
    <row r="642" spans="1:15" ht="12.75" hidden="1" x14ac:dyDescent="0.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</row>
    <row r="643" spans="1:15" ht="12.75" hidden="1" x14ac:dyDescent="0.2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</row>
    <row r="644" spans="1:15" ht="12.75" hidden="1" x14ac:dyDescent="0.2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</row>
    <row r="645" spans="1:15" ht="12.75" hidden="1" x14ac:dyDescent="0.2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</row>
    <row r="646" spans="1:15" ht="12.75" hidden="1" x14ac:dyDescent="0.2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</row>
    <row r="647" spans="1:15" ht="12.75" hidden="1" x14ac:dyDescent="0.2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</row>
    <row r="648" spans="1:15" ht="12.75" hidden="1" x14ac:dyDescent="0.2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</row>
    <row r="649" spans="1:15" ht="12.75" hidden="1" x14ac:dyDescent="0.2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</row>
    <row r="650" spans="1:15" ht="12.75" hidden="1" x14ac:dyDescent="0.2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</row>
    <row r="651" spans="1:15" ht="12.75" hidden="1" x14ac:dyDescent="0.2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</row>
    <row r="652" spans="1:15" ht="12.75" hidden="1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</row>
    <row r="653" spans="1:15" ht="12.75" hidden="1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</row>
    <row r="654" spans="1:15" ht="12.75" hidden="1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</row>
    <row r="655" spans="1:15" ht="12.75" hidden="1" x14ac:dyDescent="0.2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</row>
    <row r="656" spans="1:15" ht="12.75" hidden="1" x14ac:dyDescent="0.2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</row>
    <row r="657" spans="1:15" ht="12.75" hidden="1" x14ac:dyDescent="0.2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</row>
    <row r="658" spans="1:15" ht="12.75" hidden="1" x14ac:dyDescent="0.2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</row>
    <row r="659" spans="1:15" ht="12.75" hidden="1" x14ac:dyDescent="0.2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</row>
    <row r="660" spans="1:15" ht="12.75" hidden="1" x14ac:dyDescent="0.2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</row>
    <row r="661" spans="1:15" ht="12.75" hidden="1" x14ac:dyDescent="0.2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</row>
    <row r="662" spans="1:15" ht="12.75" hidden="1" x14ac:dyDescent="0.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</row>
    <row r="663" spans="1:15" ht="12.75" hidden="1" x14ac:dyDescent="0.2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</row>
    <row r="664" spans="1:15" ht="12.75" hidden="1" x14ac:dyDescent="0.2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</row>
    <row r="665" spans="1:15" ht="12.75" hidden="1" x14ac:dyDescent="0.2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</row>
    <row r="666" spans="1:15" ht="12.75" hidden="1" x14ac:dyDescent="0.2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</row>
    <row r="667" spans="1:15" ht="12.75" hidden="1" x14ac:dyDescent="0.2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</row>
    <row r="668" spans="1:15" ht="12.75" hidden="1" x14ac:dyDescent="0.2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</row>
    <row r="669" spans="1:15" ht="12.75" hidden="1" x14ac:dyDescent="0.2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</row>
    <row r="670" spans="1:15" ht="12.75" hidden="1" x14ac:dyDescent="0.2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</row>
    <row r="671" spans="1:15" ht="12.75" hidden="1" x14ac:dyDescent="0.2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</row>
    <row r="672" spans="1:15" ht="12.75" hidden="1" x14ac:dyDescent="0.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</row>
    <row r="673" spans="1:15" ht="12.75" hidden="1" x14ac:dyDescent="0.2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</row>
    <row r="674" spans="1:15" ht="12.75" hidden="1" x14ac:dyDescent="0.2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</row>
    <row r="675" spans="1:15" ht="12.75" hidden="1" x14ac:dyDescent="0.2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</row>
    <row r="676" spans="1:15" ht="12.75" hidden="1" x14ac:dyDescent="0.2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</row>
    <row r="677" spans="1:15" ht="12.75" hidden="1" x14ac:dyDescent="0.2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</row>
    <row r="678" spans="1:15" ht="12.75" hidden="1" x14ac:dyDescent="0.2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</row>
    <row r="679" spans="1:15" ht="12.75" hidden="1" x14ac:dyDescent="0.2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</row>
    <row r="680" spans="1:15" ht="12.75" hidden="1" x14ac:dyDescent="0.2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</row>
    <row r="681" spans="1:15" ht="12.75" hidden="1" x14ac:dyDescent="0.2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</row>
    <row r="682" spans="1:15" ht="12.75" hidden="1" x14ac:dyDescent="0.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</row>
    <row r="683" spans="1:15" ht="12.75" hidden="1" x14ac:dyDescent="0.2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</row>
    <row r="684" spans="1:15" ht="12.75" hidden="1" x14ac:dyDescent="0.2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</row>
    <row r="685" spans="1:15" ht="12.75" hidden="1" x14ac:dyDescent="0.2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</row>
    <row r="686" spans="1:15" ht="12.75" hidden="1" x14ac:dyDescent="0.2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</row>
    <row r="687" spans="1:15" ht="12.75" hidden="1" x14ac:dyDescent="0.2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</row>
    <row r="688" spans="1:15" ht="12.75" hidden="1" x14ac:dyDescent="0.2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</row>
    <row r="689" spans="1:15" ht="12.75" hidden="1" x14ac:dyDescent="0.2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</row>
    <row r="690" spans="1:15" ht="12.75" hidden="1" x14ac:dyDescent="0.2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</row>
    <row r="691" spans="1:15" ht="12.75" hidden="1" x14ac:dyDescent="0.2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</row>
    <row r="692" spans="1:15" ht="12.75" hidden="1" x14ac:dyDescent="0.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</row>
    <row r="693" spans="1:15" ht="12.75" hidden="1" x14ac:dyDescent="0.2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</row>
    <row r="694" spans="1:15" ht="12.75" hidden="1" x14ac:dyDescent="0.2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</row>
    <row r="695" spans="1:15" ht="12.75" hidden="1" x14ac:dyDescent="0.2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</row>
    <row r="696" spans="1:15" ht="12.75" hidden="1" x14ac:dyDescent="0.2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</row>
    <row r="697" spans="1:15" ht="12.75" hidden="1" x14ac:dyDescent="0.2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</row>
    <row r="698" spans="1:15" ht="12.75" hidden="1" x14ac:dyDescent="0.2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</row>
    <row r="699" spans="1:15" ht="12.75" hidden="1" x14ac:dyDescent="0.2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</row>
    <row r="700" spans="1:15" ht="12.75" hidden="1" x14ac:dyDescent="0.2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</row>
    <row r="701" spans="1:15" ht="12.75" hidden="1" x14ac:dyDescent="0.2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</row>
    <row r="702" spans="1:15" ht="12.75" hidden="1" x14ac:dyDescent="0.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</row>
    <row r="703" spans="1:15" ht="12.75" hidden="1" x14ac:dyDescent="0.2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</row>
    <row r="704" spans="1:15" ht="12.75" hidden="1" x14ac:dyDescent="0.2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</row>
    <row r="705" spans="1:15" ht="12.75" hidden="1" x14ac:dyDescent="0.2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</row>
    <row r="706" spans="1:15" ht="12.75" hidden="1" x14ac:dyDescent="0.2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</row>
    <row r="707" spans="1:15" ht="12.75" hidden="1" x14ac:dyDescent="0.2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</row>
    <row r="708" spans="1:15" ht="12.75" hidden="1" x14ac:dyDescent="0.2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</row>
    <row r="709" spans="1:15" ht="12.75" hidden="1" x14ac:dyDescent="0.2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</row>
    <row r="710" spans="1:15" ht="12.75" hidden="1" x14ac:dyDescent="0.2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</row>
    <row r="711" spans="1:15" ht="12.75" hidden="1" x14ac:dyDescent="0.2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</row>
    <row r="712" spans="1:15" ht="12.75" hidden="1" x14ac:dyDescent="0.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</row>
    <row r="713" spans="1:15" ht="12.75" hidden="1" x14ac:dyDescent="0.2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</row>
    <row r="714" spans="1:15" ht="12.75" hidden="1" x14ac:dyDescent="0.2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</row>
    <row r="715" spans="1:15" ht="12.75" hidden="1" x14ac:dyDescent="0.2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</row>
    <row r="716" spans="1:15" ht="12.75" hidden="1" x14ac:dyDescent="0.2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</row>
    <row r="717" spans="1:15" ht="12.75" hidden="1" x14ac:dyDescent="0.2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</row>
    <row r="718" spans="1:15" ht="12.75" hidden="1" x14ac:dyDescent="0.2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</row>
    <row r="719" spans="1:15" ht="12.75" hidden="1" x14ac:dyDescent="0.2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</row>
    <row r="720" spans="1:15" ht="12.75" hidden="1" x14ac:dyDescent="0.2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</row>
    <row r="721" spans="1:15" ht="12.75" hidden="1" x14ac:dyDescent="0.2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</row>
    <row r="722" spans="1:15" ht="12.75" hidden="1" x14ac:dyDescent="0.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</row>
    <row r="723" spans="1:15" ht="12.75" hidden="1" x14ac:dyDescent="0.2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</row>
    <row r="724" spans="1:15" ht="12.75" hidden="1" x14ac:dyDescent="0.2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</row>
    <row r="725" spans="1:15" ht="12.75" hidden="1" x14ac:dyDescent="0.2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</row>
    <row r="726" spans="1:15" ht="12.75" hidden="1" x14ac:dyDescent="0.2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</row>
    <row r="727" spans="1:15" ht="12.75" hidden="1" x14ac:dyDescent="0.2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</row>
    <row r="728" spans="1:15" ht="12.75" hidden="1" x14ac:dyDescent="0.2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</row>
    <row r="729" spans="1:15" ht="12.75" hidden="1" x14ac:dyDescent="0.2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</row>
    <row r="730" spans="1:15" ht="12.75" hidden="1" x14ac:dyDescent="0.2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</row>
    <row r="731" spans="1:15" ht="12.75" hidden="1" x14ac:dyDescent="0.2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</row>
    <row r="732" spans="1:15" ht="12.75" hidden="1" x14ac:dyDescent="0.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</row>
    <row r="733" spans="1:15" ht="12.75" hidden="1" x14ac:dyDescent="0.2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</row>
    <row r="734" spans="1:15" ht="12.75" hidden="1" x14ac:dyDescent="0.2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</row>
    <row r="735" spans="1:15" ht="12.75" hidden="1" x14ac:dyDescent="0.2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</row>
    <row r="736" spans="1:15" ht="12.75" hidden="1" x14ac:dyDescent="0.2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</row>
    <row r="737" spans="1:15" ht="12.75" hidden="1" x14ac:dyDescent="0.2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</row>
    <row r="738" spans="1:15" ht="12.75" hidden="1" x14ac:dyDescent="0.2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</row>
    <row r="739" spans="1:15" ht="12.75" hidden="1" x14ac:dyDescent="0.2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</row>
    <row r="740" spans="1:15" ht="12.75" hidden="1" x14ac:dyDescent="0.2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</row>
    <row r="741" spans="1:15" ht="12.75" hidden="1" x14ac:dyDescent="0.2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</row>
    <row r="742" spans="1:15" ht="12.75" hidden="1" x14ac:dyDescent="0.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</row>
    <row r="743" spans="1:15" ht="12.75" hidden="1" x14ac:dyDescent="0.2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</row>
    <row r="744" spans="1:15" ht="12.75" hidden="1" x14ac:dyDescent="0.2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</row>
    <row r="745" spans="1:15" ht="12.75" hidden="1" x14ac:dyDescent="0.2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</row>
    <row r="746" spans="1:15" ht="12.75" hidden="1" x14ac:dyDescent="0.2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</row>
    <row r="747" spans="1:15" ht="12.75" hidden="1" x14ac:dyDescent="0.2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</row>
    <row r="748" spans="1:15" ht="12.75" hidden="1" x14ac:dyDescent="0.2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</row>
    <row r="749" spans="1:15" ht="12.75" hidden="1" x14ac:dyDescent="0.2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</row>
    <row r="750" spans="1:15" ht="12.75" hidden="1" x14ac:dyDescent="0.2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</row>
    <row r="751" spans="1:15" ht="12.75" hidden="1" x14ac:dyDescent="0.2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</row>
    <row r="752" spans="1:15" ht="12.75" hidden="1" x14ac:dyDescent="0.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</row>
    <row r="753" spans="1:15" ht="12.75" hidden="1" x14ac:dyDescent="0.2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</row>
    <row r="754" spans="1:15" ht="12.75" hidden="1" x14ac:dyDescent="0.2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</row>
    <row r="755" spans="1:15" ht="12.75" hidden="1" x14ac:dyDescent="0.2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</row>
    <row r="756" spans="1:15" ht="12.75" hidden="1" x14ac:dyDescent="0.2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</row>
    <row r="757" spans="1:15" ht="12.75" hidden="1" x14ac:dyDescent="0.2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</row>
    <row r="758" spans="1:15" ht="12.75" hidden="1" x14ac:dyDescent="0.2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</row>
    <row r="759" spans="1:15" ht="12.75" hidden="1" x14ac:dyDescent="0.2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</row>
    <row r="760" spans="1:15" ht="12.75" hidden="1" x14ac:dyDescent="0.2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</row>
    <row r="761" spans="1:15" ht="12.75" hidden="1" x14ac:dyDescent="0.2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</row>
    <row r="762" spans="1:15" ht="12.75" hidden="1" x14ac:dyDescent="0.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</row>
    <row r="763" spans="1:15" ht="12.75" hidden="1" x14ac:dyDescent="0.2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</row>
    <row r="764" spans="1:15" ht="12.75" hidden="1" x14ac:dyDescent="0.2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</row>
    <row r="765" spans="1:15" ht="12.75" hidden="1" x14ac:dyDescent="0.2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</row>
    <row r="766" spans="1:15" ht="12.75" hidden="1" x14ac:dyDescent="0.2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</row>
    <row r="767" spans="1:15" ht="12.75" hidden="1" x14ac:dyDescent="0.2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</row>
    <row r="768" spans="1:15" ht="12.75" hidden="1" x14ac:dyDescent="0.2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</row>
    <row r="769" spans="1:15" ht="12.75" hidden="1" x14ac:dyDescent="0.2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</row>
    <row r="770" spans="1:15" ht="12.75" hidden="1" x14ac:dyDescent="0.2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</row>
    <row r="771" spans="1:15" ht="12.75" hidden="1" x14ac:dyDescent="0.2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</row>
    <row r="772" spans="1:15" ht="12.75" hidden="1" x14ac:dyDescent="0.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</row>
    <row r="773" spans="1:15" ht="12.75" hidden="1" x14ac:dyDescent="0.2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</row>
    <row r="774" spans="1:15" ht="12.75" hidden="1" x14ac:dyDescent="0.2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</row>
    <row r="775" spans="1:15" ht="12.75" hidden="1" x14ac:dyDescent="0.2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</row>
    <row r="776" spans="1:15" ht="12.75" hidden="1" x14ac:dyDescent="0.2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</row>
    <row r="777" spans="1:15" ht="12.75" hidden="1" x14ac:dyDescent="0.2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</row>
    <row r="778" spans="1:15" ht="12.75" hidden="1" x14ac:dyDescent="0.2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</row>
    <row r="779" spans="1:15" ht="12.75" hidden="1" x14ac:dyDescent="0.2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</row>
    <row r="780" spans="1:15" ht="12.75" hidden="1" x14ac:dyDescent="0.2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</row>
    <row r="781" spans="1:15" ht="12.75" hidden="1" x14ac:dyDescent="0.2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</row>
    <row r="782" spans="1:15" ht="12.75" hidden="1" x14ac:dyDescent="0.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</row>
    <row r="783" spans="1:15" ht="12.75" hidden="1" x14ac:dyDescent="0.2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</row>
    <row r="784" spans="1:15" ht="12.75" hidden="1" x14ac:dyDescent="0.2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</row>
    <row r="785" spans="1:15" ht="12.75" hidden="1" x14ac:dyDescent="0.2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</row>
    <row r="786" spans="1:15" ht="12.75" hidden="1" x14ac:dyDescent="0.2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</row>
    <row r="787" spans="1:15" ht="12.75" hidden="1" x14ac:dyDescent="0.2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</row>
    <row r="788" spans="1:15" ht="12.75" hidden="1" x14ac:dyDescent="0.2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</row>
    <row r="789" spans="1:15" ht="12.75" hidden="1" x14ac:dyDescent="0.2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</row>
    <row r="790" spans="1:15" ht="12.75" hidden="1" x14ac:dyDescent="0.2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</row>
    <row r="791" spans="1:15" ht="12.75" hidden="1" x14ac:dyDescent="0.2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</row>
    <row r="792" spans="1:15" ht="12.75" hidden="1" x14ac:dyDescent="0.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</row>
    <row r="793" spans="1:15" ht="12.75" hidden="1" x14ac:dyDescent="0.2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</row>
    <row r="794" spans="1:15" ht="12.75" hidden="1" x14ac:dyDescent="0.2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</row>
    <row r="795" spans="1:15" ht="12.75" hidden="1" x14ac:dyDescent="0.2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</row>
    <row r="796" spans="1:15" ht="12.75" hidden="1" x14ac:dyDescent="0.2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</row>
    <row r="797" spans="1:15" ht="12.75" hidden="1" x14ac:dyDescent="0.2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</row>
    <row r="798" spans="1:15" ht="12.75" hidden="1" x14ac:dyDescent="0.2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</row>
    <row r="799" spans="1:15" ht="12.75" hidden="1" x14ac:dyDescent="0.2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</row>
    <row r="800" spans="1:15" ht="12.75" hidden="1" x14ac:dyDescent="0.2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</row>
    <row r="801" spans="1:15" ht="12.75" hidden="1" x14ac:dyDescent="0.2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</row>
    <row r="802" spans="1:15" ht="12.75" hidden="1" x14ac:dyDescent="0.2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</row>
    <row r="803" spans="1:15" ht="12.75" hidden="1" x14ac:dyDescent="0.2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</row>
    <row r="804" spans="1:15" ht="12.75" hidden="1" x14ac:dyDescent="0.2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</row>
    <row r="805" spans="1:15" ht="12.75" hidden="1" x14ac:dyDescent="0.2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</row>
    <row r="806" spans="1:15" ht="12.75" hidden="1" x14ac:dyDescent="0.2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</row>
    <row r="807" spans="1:15" ht="12.75" hidden="1" x14ac:dyDescent="0.2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</row>
    <row r="808" spans="1:15" ht="12.75" hidden="1" x14ac:dyDescent="0.2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</row>
    <row r="809" spans="1:15" ht="12.75" hidden="1" x14ac:dyDescent="0.2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</row>
    <row r="810" spans="1:15" ht="12.75" hidden="1" x14ac:dyDescent="0.2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</row>
    <row r="811" spans="1:15" ht="12.75" hidden="1" x14ac:dyDescent="0.2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</row>
    <row r="812" spans="1:15" ht="12.75" hidden="1" x14ac:dyDescent="0.2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</row>
    <row r="813" spans="1:15" ht="12.75" hidden="1" x14ac:dyDescent="0.2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</row>
    <row r="814" spans="1:15" ht="12.75" hidden="1" x14ac:dyDescent="0.2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</row>
    <row r="815" spans="1:15" ht="12.75" hidden="1" x14ac:dyDescent="0.2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</row>
    <row r="816" spans="1:15" ht="12.75" hidden="1" x14ac:dyDescent="0.2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</row>
    <row r="817" spans="1:15" ht="12.75" hidden="1" x14ac:dyDescent="0.2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</row>
    <row r="818" spans="1:15" ht="12.75" hidden="1" x14ac:dyDescent="0.2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</row>
    <row r="819" spans="1:15" ht="12.75" hidden="1" x14ac:dyDescent="0.2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</row>
    <row r="820" spans="1:15" ht="12.75" hidden="1" x14ac:dyDescent="0.2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</row>
    <row r="821" spans="1:15" ht="12.75" hidden="1" x14ac:dyDescent="0.2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</row>
    <row r="822" spans="1:15" ht="12.75" hidden="1" x14ac:dyDescent="0.2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</row>
    <row r="823" spans="1:15" ht="12.75" hidden="1" x14ac:dyDescent="0.2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</row>
    <row r="824" spans="1:15" ht="12.75" hidden="1" x14ac:dyDescent="0.2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</row>
    <row r="825" spans="1:15" ht="12.75" hidden="1" x14ac:dyDescent="0.2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</row>
    <row r="826" spans="1:15" ht="12.75" hidden="1" x14ac:dyDescent="0.2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</row>
    <row r="827" spans="1:15" ht="12.75" hidden="1" x14ac:dyDescent="0.2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</row>
    <row r="828" spans="1:15" ht="12.75" hidden="1" x14ac:dyDescent="0.2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</row>
    <row r="829" spans="1:15" ht="12.75" hidden="1" x14ac:dyDescent="0.2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</row>
    <row r="830" spans="1:15" ht="12.75" hidden="1" x14ac:dyDescent="0.2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</row>
    <row r="831" spans="1:15" ht="12.75" hidden="1" x14ac:dyDescent="0.2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</row>
    <row r="832" spans="1:15" ht="12.75" hidden="1" x14ac:dyDescent="0.2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</row>
    <row r="833" spans="1:15" ht="12.75" hidden="1" x14ac:dyDescent="0.2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</row>
    <row r="834" spans="1:15" ht="12.75" hidden="1" x14ac:dyDescent="0.2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</row>
    <row r="835" spans="1:15" ht="12.75" hidden="1" x14ac:dyDescent="0.2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</row>
    <row r="836" spans="1:15" ht="12.75" hidden="1" x14ac:dyDescent="0.2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</row>
    <row r="837" spans="1:15" ht="12.75" hidden="1" x14ac:dyDescent="0.2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</row>
    <row r="838" spans="1:15" ht="12.75" hidden="1" x14ac:dyDescent="0.2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</row>
    <row r="839" spans="1:15" ht="12.75" hidden="1" x14ac:dyDescent="0.2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</row>
    <row r="840" spans="1:15" ht="12.75" hidden="1" x14ac:dyDescent="0.2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</row>
    <row r="841" spans="1:15" ht="12.75" hidden="1" x14ac:dyDescent="0.2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</row>
    <row r="842" spans="1:15" ht="12.75" hidden="1" x14ac:dyDescent="0.2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</row>
    <row r="843" spans="1:15" ht="12.75" hidden="1" x14ac:dyDescent="0.2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</row>
    <row r="844" spans="1:15" ht="12.75" hidden="1" x14ac:dyDescent="0.2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</row>
    <row r="845" spans="1:15" ht="12.75" hidden="1" x14ac:dyDescent="0.2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</row>
    <row r="846" spans="1:15" ht="12.75" hidden="1" x14ac:dyDescent="0.2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</row>
    <row r="847" spans="1:15" ht="12.75" hidden="1" x14ac:dyDescent="0.2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</row>
    <row r="848" spans="1:15" ht="12.75" hidden="1" x14ac:dyDescent="0.2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</row>
    <row r="849" spans="1:15" ht="12.75" hidden="1" x14ac:dyDescent="0.2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</row>
    <row r="850" spans="1:15" ht="12.75" hidden="1" x14ac:dyDescent="0.2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</row>
    <row r="851" spans="1:15" ht="12.75" hidden="1" x14ac:dyDescent="0.2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</row>
    <row r="852" spans="1:15" ht="12.75" hidden="1" x14ac:dyDescent="0.2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</row>
    <row r="853" spans="1:15" ht="12.75" hidden="1" x14ac:dyDescent="0.2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</row>
    <row r="854" spans="1:15" ht="12.75" hidden="1" x14ac:dyDescent="0.2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</row>
    <row r="855" spans="1:15" ht="12.75" hidden="1" x14ac:dyDescent="0.2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</row>
    <row r="856" spans="1:15" ht="12.75" hidden="1" x14ac:dyDescent="0.2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</row>
    <row r="857" spans="1:15" ht="12.75" hidden="1" x14ac:dyDescent="0.2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</row>
    <row r="858" spans="1:15" ht="12.75" hidden="1" x14ac:dyDescent="0.2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</row>
    <row r="859" spans="1:15" ht="12.75" hidden="1" x14ac:dyDescent="0.2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</row>
    <row r="860" spans="1:15" ht="12.75" hidden="1" x14ac:dyDescent="0.2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</row>
    <row r="861" spans="1:15" ht="12.75" hidden="1" x14ac:dyDescent="0.2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</row>
    <row r="862" spans="1:15" ht="12.75" hidden="1" x14ac:dyDescent="0.2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</row>
    <row r="863" spans="1:15" ht="12.75" hidden="1" x14ac:dyDescent="0.2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</row>
    <row r="864" spans="1:15" ht="12.75" hidden="1" x14ac:dyDescent="0.2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</row>
    <row r="865" spans="1:15" ht="12.75" hidden="1" x14ac:dyDescent="0.2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</row>
    <row r="866" spans="1:15" ht="12.75" hidden="1" x14ac:dyDescent="0.2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</row>
    <row r="867" spans="1:15" ht="12.75" hidden="1" x14ac:dyDescent="0.2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</row>
    <row r="868" spans="1:15" ht="12.75" hidden="1" x14ac:dyDescent="0.2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</row>
    <row r="869" spans="1:15" ht="12.75" hidden="1" x14ac:dyDescent="0.2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</row>
    <row r="870" spans="1:15" ht="12.75" hidden="1" x14ac:dyDescent="0.2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</row>
    <row r="871" spans="1:15" ht="12.75" hidden="1" x14ac:dyDescent="0.2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</row>
    <row r="872" spans="1:15" ht="12.75" hidden="1" x14ac:dyDescent="0.2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</row>
    <row r="873" spans="1:15" ht="12.75" hidden="1" x14ac:dyDescent="0.2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</row>
    <row r="874" spans="1:15" ht="12.75" hidden="1" x14ac:dyDescent="0.2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</row>
    <row r="875" spans="1:15" ht="12.75" hidden="1" x14ac:dyDescent="0.2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</row>
    <row r="876" spans="1:15" ht="12.75" hidden="1" x14ac:dyDescent="0.2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</row>
    <row r="877" spans="1:15" ht="12.75" hidden="1" x14ac:dyDescent="0.2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</row>
    <row r="878" spans="1:15" ht="12.75" hidden="1" x14ac:dyDescent="0.2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</row>
    <row r="879" spans="1:15" ht="12.75" hidden="1" x14ac:dyDescent="0.2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</row>
    <row r="880" spans="1:15" ht="12.75" hidden="1" x14ac:dyDescent="0.2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</row>
    <row r="881" spans="1:15" ht="12.75" hidden="1" x14ac:dyDescent="0.2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</row>
    <row r="882" spans="1:15" ht="12.75" hidden="1" x14ac:dyDescent="0.2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</row>
    <row r="883" spans="1:15" ht="12.75" hidden="1" x14ac:dyDescent="0.2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</row>
    <row r="884" spans="1:15" ht="12.75" hidden="1" x14ac:dyDescent="0.2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</row>
    <row r="885" spans="1:15" ht="12.75" hidden="1" x14ac:dyDescent="0.2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</row>
    <row r="886" spans="1:15" ht="12.75" hidden="1" x14ac:dyDescent="0.2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</row>
    <row r="887" spans="1:15" ht="12.75" hidden="1" x14ac:dyDescent="0.2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</row>
    <row r="888" spans="1:15" ht="12.75" hidden="1" x14ac:dyDescent="0.2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</row>
    <row r="889" spans="1:15" ht="12.75" hidden="1" x14ac:dyDescent="0.2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</row>
    <row r="890" spans="1:15" ht="12.75" hidden="1" x14ac:dyDescent="0.2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</row>
    <row r="891" spans="1:15" ht="12.75" hidden="1" x14ac:dyDescent="0.2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</row>
    <row r="892" spans="1:15" ht="12.75" hidden="1" x14ac:dyDescent="0.2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</row>
    <row r="893" spans="1:15" ht="12.75" hidden="1" x14ac:dyDescent="0.2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</row>
    <row r="894" spans="1:15" ht="12.75" hidden="1" x14ac:dyDescent="0.2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</row>
    <row r="895" spans="1:15" ht="12.75" hidden="1" x14ac:dyDescent="0.2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</row>
    <row r="896" spans="1:15" ht="12.75" hidden="1" x14ac:dyDescent="0.2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</row>
    <row r="897" spans="1:15" ht="12.75" hidden="1" x14ac:dyDescent="0.2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</row>
    <row r="898" spans="1:15" ht="12.75" hidden="1" x14ac:dyDescent="0.2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</row>
    <row r="899" spans="1:15" ht="12.75" hidden="1" x14ac:dyDescent="0.2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</row>
    <row r="900" spans="1:15" ht="12.75" hidden="1" x14ac:dyDescent="0.2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</row>
    <row r="901" spans="1:15" ht="12.75" hidden="1" x14ac:dyDescent="0.2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</row>
    <row r="902" spans="1:15" ht="12.75" hidden="1" x14ac:dyDescent="0.2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</row>
    <row r="903" spans="1:15" ht="12.75" hidden="1" x14ac:dyDescent="0.2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</row>
    <row r="904" spans="1:15" ht="12.75" hidden="1" x14ac:dyDescent="0.2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</row>
    <row r="905" spans="1:15" ht="12.75" hidden="1" x14ac:dyDescent="0.2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</row>
    <row r="906" spans="1:15" ht="12.75" hidden="1" x14ac:dyDescent="0.2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</row>
    <row r="907" spans="1:15" ht="12.75" hidden="1" x14ac:dyDescent="0.2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</row>
    <row r="908" spans="1:15" ht="12.75" hidden="1" x14ac:dyDescent="0.2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</row>
    <row r="909" spans="1:15" ht="12.75" hidden="1" x14ac:dyDescent="0.2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</row>
    <row r="910" spans="1:15" ht="12.75" hidden="1" x14ac:dyDescent="0.2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</row>
    <row r="911" spans="1:15" ht="12.75" hidden="1" x14ac:dyDescent="0.2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</row>
    <row r="912" spans="1:15" ht="12.75" hidden="1" x14ac:dyDescent="0.2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</row>
    <row r="913" spans="1:15" ht="12.75" hidden="1" x14ac:dyDescent="0.2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</row>
    <row r="914" spans="1:15" ht="12.75" hidden="1" x14ac:dyDescent="0.2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</row>
    <row r="915" spans="1:15" ht="12.75" hidden="1" x14ac:dyDescent="0.2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</row>
    <row r="916" spans="1:15" ht="12.75" hidden="1" x14ac:dyDescent="0.2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</row>
    <row r="917" spans="1:15" ht="12.75" hidden="1" x14ac:dyDescent="0.2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</row>
    <row r="918" spans="1:15" ht="12.75" hidden="1" x14ac:dyDescent="0.2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</row>
    <row r="919" spans="1:15" ht="12.75" hidden="1" x14ac:dyDescent="0.2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</row>
    <row r="920" spans="1:15" ht="12.75" hidden="1" x14ac:dyDescent="0.2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</row>
    <row r="921" spans="1:15" ht="12.75" hidden="1" x14ac:dyDescent="0.2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</row>
    <row r="922" spans="1:15" ht="12.75" hidden="1" x14ac:dyDescent="0.2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</row>
    <row r="923" spans="1:15" ht="12.75" hidden="1" x14ac:dyDescent="0.2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</row>
    <row r="924" spans="1:15" ht="12.75" hidden="1" x14ac:dyDescent="0.2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</row>
    <row r="925" spans="1:15" ht="12.75" hidden="1" x14ac:dyDescent="0.2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</row>
    <row r="926" spans="1:15" ht="12.75" hidden="1" x14ac:dyDescent="0.2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</row>
    <row r="927" spans="1:15" ht="12.75" hidden="1" x14ac:dyDescent="0.2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</row>
    <row r="928" spans="1:15" ht="12.75" hidden="1" x14ac:dyDescent="0.2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</row>
    <row r="929" spans="1:15" ht="12.75" hidden="1" x14ac:dyDescent="0.2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</row>
    <row r="930" spans="1:15" ht="12.75" hidden="1" x14ac:dyDescent="0.2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</row>
    <row r="931" spans="1:15" ht="12.75" hidden="1" x14ac:dyDescent="0.2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</row>
    <row r="932" spans="1:15" ht="12.75" hidden="1" x14ac:dyDescent="0.2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</row>
    <row r="933" spans="1:15" ht="12.75" hidden="1" x14ac:dyDescent="0.2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</row>
    <row r="934" spans="1:15" ht="12.75" hidden="1" x14ac:dyDescent="0.2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</row>
    <row r="935" spans="1:15" ht="12.75" hidden="1" x14ac:dyDescent="0.2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</row>
    <row r="936" spans="1:15" ht="12.75" hidden="1" x14ac:dyDescent="0.2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</row>
    <row r="937" spans="1:15" ht="12.75" hidden="1" x14ac:dyDescent="0.2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</row>
    <row r="938" spans="1:15" ht="12.75" hidden="1" x14ac:dyDescent="0.2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</row>
    <row r="939" spans="1:15" ht="12.75" hidden="1" x14ac:dyDescent="0.2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</row>
    <row r="940" spans="1:15" ht="12.75" hidden="1" x14ac:dyDescent="0.2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</row>
    <row r="941" spans="1:15" ht="12.75" hidden="1" x14ac:dyDescent="0.2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</row>
    <row r="942" spans="1:15" ht="12.75" hidden="1" x14ac:dyDescent="0.2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</row>
    <row r="943" spans="1:15" ht="12.75" hidden="1" x14ac:dyDescent="0.2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</row>
    <row r="944" spans="1:15" ht="12.75" hidden="1" x14ac:dyDescent="0.2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</row>
    <row r="945" spans="1:15" ht="12.75" hidden="1" x14ac:dyDescent="0.2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</row>
    <row r="946" spans="1:15" ht="12.75" hidden="1" x14ac:dyDescent="0.2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</row>
    <row r="947" spans="1:15" ht="12.75" hidden="1" x14ac:dyDescent="0.2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</row>
    <row r="948" spans="1:15" ht="12.75" hidden="1" x14ac:dyDescent="0.2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</row>
    <row r="949" spans="1:15" ht="12.75" hidden="1" x14ac:dyDescent="0.2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</row>
    <row r="950" spans="1:15" ht="12.75" hidden="1" x14ac:dyDescent="0.2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</row>
    <row r="951" spans="1:15" ht="12.75" hidden="1" x14ac:dyDescent="0.2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</row>
    <row r="952" spans="1:15" ht="12.75" hidden="1" x14ac:dyDescent="0.2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</row>
    <row r="953" spans="1:15" ht="12.75" hidden="1" x14ac:dyDescent="0.2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</row>
    <row r="954" spans="1:15" ht="12.75" hidden="1" x14ac:dyDescent="0.2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</row>
    <row r="955" spans="1:15" ht="12.75" hidden="1" x14ac:dyDescent="0.2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</row>
    <row r="956" spans="1:15" ht="12.75" hidden="1" x14ac:dyDescent="0.2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</row>
    <row r="957" spans="1:15" ht="12.75" hidden="1" x14ac:dyDescent="0.2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</row>
    <row r="958" spans="1:15" ht="12.75" hidden="1" x14ac:dyDescent="0.2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</row>
    <row r="959" spans="1:15" ht="12.75" hidden="1" x14ac:dyDescent="0.2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</row>
    <row r="960" spans="1:15" ht="12.75" hidden="1" x14ac:dyDescent="0.2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</row>
    <row r="961" spans="1:15" ht="12.75" hidden="1" x14ac:dyDescent="0.2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</row>
    <row r="962" spans="1:15" ht="12.75" hidden="1" x14ac:dyDescent="0.2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</row>
    <row r="963" spans="1:15" ht="12.75" hidden="1" x14ac:dyDescent="0.2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</row>
    <row r="964" spans="1:15" ht="12.75" hidden="1" x14ac:dyDescent="0.2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</row>
    <row r="965" spans="1:15" ht="12.75" hidden="1" x14ac:dyDescent="0.2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</row>
    <row r="966" spans="1:15" ht="12.75" hidden="1" x14ac:dyDescent="0.2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</row>
    <row r="967" spans="1:15" ht="12.75" hidden="1" x14ac:dyDescent="0.2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</row>
    <row r="968" spans="1:15" ht="12.75" hidden="1" x14ac:dyDescent="0.2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</row>
    <row r="969" spans="1:15" ht="12.75" hidden="1" x14ac:dyDescent="0.2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</row>
    <row r="970" spans="1:15" ht="12.75" hidden="1" x14ac:dyDescent="0.2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</row>
    <row r="971" spans="1:15" ht="12.75" hidden="1" x14ac:dyDescent="0.2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</row>
    <row r="972" spans="1:15" ht="12.75" hidden="1" x14ac:dyDescent="0.2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</row>
    <row r="973" spans="1:15" ht="12.75" hidden="1" x14ac:dyDescent="0.2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</row>
    <row r="974" spans="1:15" ht="12.75" hidden="1" x14ac:dyDescent="0.2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</row>
    <row r="975" spans="1:15" ht="12.75" hidden="1" x14ac:dyDescent="0.2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</row>
    <row r="976" spans="1:15" ht="12.75" hidden="1" x14ac:dyDescent="0.2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</row>
    <row r="977" spans="1:15" ht="12.75" hidden="1" x14ac:dyDescent="0.2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</row>
    <row r="978" spans="1:15" ht="12.75" hidden="1" x14ac:dyDescent="0.2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</row>
    <row r="979" spans="1:15" ht="12.75" hidden="1" x14ac:dyDescent="0.2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</row>
    <row r="980" spans="1:15" ht="12.75" hidden="1" x14ac:dyDescent="0.2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</row>
    <row r="981" spans="1:15" ht="12.75" hidden="1" x14ac:dyDescent="0.2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</row>
    <row r="982" spans="1:15" ht="12.75" hidden="1" x14ac:dyDescent="0.2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</row>
    <row r="983" spans="1:15" ht="12.75" hidden="1" x14ac:dyDescent="0.2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</row>
    <row r="984" spans="1:15" ht="12.75" hidden="1" x14ac:dyDescent="0.2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</row>
    <row r="985" spans="1:15" ht="12.75" hidden="1" x14ac:dyDescent="0.2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</row>
    <row r="986" spans="1:15" ht="12.75" hidden="1" x14ac:dyDescent="0.2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</row>
    <row r="987" spans="1:15" ht="12.75" hidden="1" x14ac:dyDescent="0.2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</row>
    <row r="988" spans="1:15" ht="12.75" hidden="1" x14ac:dyDescent="0.2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</row>
    <row r="989" spans="1:15" ht="12.75" hidden="1" x14ac:dyDescent="0.2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</row>
    <row r="990" spans="1:15" ht="12.75" hidden="1" x14ac:dyDescent="0.2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</row>
    <row r="991" spans="1:15" ht="12.75" hidden="1" x14ac:dyDescent="0.2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</row>
    <row r="992" spans="1:15" ht="12.75" hidden="1" x14ac:dyDescent="0.2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</row>
    <row r="993" spans="1:15" ht="12.75" hidden="1" x14ac:dyDescent="0.2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</row>
    <row r="994" spans="1:15" ht="12.75" hidden="1" x14ac:dyDescent="0.2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</row>
    <row r="995" spans="1:15" ht="12.75" hidden="1" x14ac:dyDescent="0.2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</row>
    <row r="996" spans="1:15" ht="12.75" hidden="1" x14ac:dyDescent="0.2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</row>
    <row r="997" spans="1:15" ht="12.75" hidden="1" x14ac:dyDescent="0.2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</row>
    <row r="998" spans="1:15" ht="12.75" hidden="1" x14ac:dyDescent="0.2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</row>
    <row r="999" spans="1:15" ht="12.75" hidden="1" x14ac:dyDescent="0.2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</row>
    <row r="1000" spans="1:15" ht="12.75" hidden="1" x14ac:dyDescent="0.2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</row>
    <row r="1001" spans="1:15" ht="12.75" hidden="1" x14ac:dyDescent="0.2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</row>
    <row r="1002" spans="1:15" ht="12.75" hidden="1" x14ac:dyDescent="0.2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</row>
    <row r="1003" spans="1:15" ht="12.75" hidden="1" x14ac:dyDescent="0.2">
      <c r="A1003" s="1"/>
      <c r="B1003" s="1"/>
      <c r="C1003" s="1"/>
      <c r="D1003" s="1"/>
      <c r="E1003" s="1"/>
      <c r="F1003" s="1"/>
      <c r="G1003" s="1"/>
      <c r="H1003" s="1"/>
      <c r="I1003" s="1"/>
      <c r="J1003" s="1"/>
      <c r="K1003" s="1"/>
      <c r="L1003" s="1"/>
      <c r="M1003" s="1"/>
      <c r="N1003" s="1"/>
      <c r="O1003" s="1"/>
    </row>
    <row r="1004" spans="1:15" ht="12.75" hidden="1" x14ac:dyDescent="0.2">
      <c r="A1004" s="1"/>
      <c r="B1004" s="1"/>
      <c r="C1004" s="1"/>
      <c r="D1004" s="1"/>
      <c r="E1004" s="1"/>
      <c r="F1004" s="1"/>
      <c r="G1004" s="1"/>
      <c r="H1004" s="1"/>
      <c r="I1004" s="1"/>
      <c r="J1004" s="1"/>
      <c r="K1004" s="1"/>
      <c r="L1004" s="1"/>
      <c r="M1004" s="1"/>
      <c r="N1004" s="1"/>
      <c r="O1004" s="1"/>
    </row>
    <row r="1005" spans="1:15" ht="12.75" hidden="1" x14ac:dyDescent="0.2">
      <c r="A1005" s="1"/>
      <c r="B1005" s="1"/>
      <c r="C1005" s="1"/>
      <c r="D1005" s="1"/>
      <c r="E1005" s="1"/>
      <c r="F1005" s="1"/>
      <c r="G1005" s="1"/>
      <c r="H1005" s="1"/>
      <c r="I1005" s="1"/>
      <c r="J1005" s="1"/>
      <c r="K1005" s="1"/>
      <c r="L1005" s="1"/>
      <c r="M1005" s="1"/>
      <c r="N1005" s="1"/>
      <c r="O1005" s="1"/>
    </row>
    <row r="1006" spans="1:15" ht="12.75" hidden="1" x14ac:dyDescent="0.2">
      <c r="A1006" s="1"/>
      <c r="B1006" s="1"/>
      <c r="C1006" s="1"/>
      <c r="D1006" s="1"/>
      <c r="E1006" s="1"/>
      <c r="F1006" s="1"/>
      <c r="G1006" s="1"/>
      <c r="H1006" s="1"/>
      <c r="I1006" s="1"/>
      <c r="J1006" s="1"/>
      <c r="K1006" s="1"/>
      <c r="L1006" s="1"/>
      <c r="M1006" s="1"/>
      <c r="N1006" s="1"/>
      <c r="O1006" s="1"/>
    </row>
    <row r="1007" spans="1:15" ht="12.75" hidden="1" x14ac:dyDescent="0.2">
      <c r="A1007" s="1"/>
      <c r="B1007" s="1"/>
      <c r="C1007" s="1"/>
      <c r="D1007" s="1"/>
      <c r="E1007" s="1"/>
      <c r="F1007" s="1"/>
      <c r="G1007" s="1"/>
      <c r="H1007" s="1"/>
      <c r="I1007" s="1"/>
      <c r="J1007" s="1"/>
      <c r="K1007" s="1"/>
      <c r="L1007" s="1"/>
      <c r="M1007" s="1"/>
      <c r="N1007" s="1"/>
      <c r="O1007" s="1"/>
    </row>
    <row r="1008" spans="1:15" ht="12.75" hidden="1" x14ac:dyDescent="0.2">
      <c r="A1008" s="1"/>
      <c r="B1008" s="1"/>
      <c r="C1008" s="1"/>
      <c r="D1008" s="1"/>
      <c r="E1008" s="1"/>
      <c r="F1008" s="1"/>
      <c r="G1008" s="1"/>
      <c r="H1008" s="1"/>
      <c r="I1008" s="1"/>
      <c r="J1008" s="1"/>
      <c r="K1008" s="1"/>
      <c r="L1008" s="1"/>
      <c r="M1008" s="1"/>
      <c r="N1008" s="1"/>
      <c r="O1008" s="1"/>
    </row>
    <row r="1009" spans="1:15" ht="12.75" hidden="1" x14ac:dyDescent="0.2">
      <c r="A1009" s="1"/>
      <c r="B1009" s="1"/>
      <c r="C1009" s="1"/>
      <c r="D1009" s="1"/>
      <c r="E1009" s="1"/>
      <c r="F1009" s="1"/>
      <c r="G1009" s="1"/>
      <c r="H1009" s="1"/>
      <c r="I1009" s="1"/>
      <c r="J1009" s="1"/>
      <c r="K1009" s="1"/>
      <c r="L1009" s="1"/>
      <c r="M1009" s="1"/>
      <c r="N1009" s="1"/>
      <c r="O1009" s="1"/>
    </row>
    <row r="1010" spans="1:15" ht="12.75" hidden="1" x14ac:dyDescent="0.2">
      <c r="A1010" s="1"/>
      <c r="B1010" s="1"/>
      <c r="C1010" s="1"/>
      <c r="D1010" s="1"/>
      <c r="E1010" s="1"/>
      <c r="F1010" s="1"/>
      <c r="G1010" s="1"/>
      <c r="H1010" s="1"/>
      <c r="I1010" s="1"/>
      <c r="J1010" s="1"/>
      <c r="K1010" s="1"/>
      <c r="L1010" s="1"/>
      <c r="M1010" s="1"/>
      <c r="N1010" s="1"/>
      <c r="O1010" s="1"/>
    </row>
    <row r="1011" spans="1:15" ht="12.75" hidden="1" x14ac:dyDescent="0.2">
      <c r="A1011" s="1"/>
      <c r="B1011" s="1"/>
      <c r="C1011" s="1"/>
      <c r="D1011" s="1"/>
      <c r="E1011" s="1"/>
      <c r="F1011" s="1"/>
      <c r="G1011" s="1"/>
      <c r="H1011" s="1"/>
      <c r="I1011" s="1"/>
      <c r="J1011" s="1"/>
      <c r="K1011" s="1"/>
      <c r="L1011" s="1"/>
      <c r="M1011" s="1"/>
      <c r="N1011" s="1"/>
      <c r="O1011" s="1"/>
    </row>
    <row r="1012" spans="1:15" ht="12.75" hidden="1" x14ac:dyDescent="0.2">
      <c r="A1012" s="1"/>
      <c r="B1012" s="1"/>
      <c r="C1012" s="1"/>
      <c r="D1012" s="1"/>
      <c r="E1012" s="1"/>
      <c r="F1012" s="1"/>
      <c r="G1012" s="1"/>
      <c r="H1012" s="1"/>
      <c r="I1012" s="1"/>
      <c r="J1012" s="1"/>
      <c r="K1012" s="1"/>
      <c r="L1012" s="1"/>
      <c r="M1012" s="1"/>
      <c r="N1012" s="1"/>
      <c r="O1012" s="1"/>
    </row>
    <row r="1013" spans="1:15" ht="12.75" hidden="1" x14ac:dyDescent="0.2">
      <c r="A1013" s="1"/>
      <c r="B1013" s="1"/>
      <c r="C1013" s="1"/>
      <c r="D1013" s="1"/>
      <c r="E1013" s="1"/>
      <c r="F1013" s="1"/>
      <c r="G1013" s="1"/>
      <c r="H1013" s="1"/>
      <c r="I1013" s="1"/>
      <c r="J1013" s="1"/>
      <c r="K1013" s="1"/>
      <c r="L1013" s="1"/>
      <c r="M1013" s="1"/>
      <c r="N1013" s="1"/>
      <c r="O1013" s="1"/>
    </row>
    <row r="1014" spans="1:15" ht="12.75" hidden="1" x14ac:dyDescent="0.2">
      <c r="A1014" s="1"/>
      <c r="B1014" s="1"/>
      <c r="C1014" s="1"/>
      <c r="D1014" s="1"/>
      <c r="E1014" s="1"/>
      <c r="F1014" s="1"/>
      <c r="G1014" s="1"/>
      <c r="H1014" s="1"/>
      <c r="I1014" s="1"/>
      <c r="J1014" s="1"/>
      <c r="K1014" s="1"/>
      <c r="L1014" s="1"/>
      <c r="M1014" s="1"/>
      <c r="N1014" s="1"/>
      <c r="O1014" s="1"/>
    </row>
    <row r="1015" spans="1:15" ht="12.75" hidden="1" x14ac:dyDescent="0.2">
      <c r="A1015" s="1"/>
      <c r="B1015" s="1"/>
      <c r="C1015" s="1"/>
      <c r="D1015" s="1"/>
      <c r="E1015" s="1"/>
      <c r="F1015" s="1"/>
      <c r="G1015" s="1"/>
      <c r="H1015" s="1"/>
      <c r="I1015" s="1"/>
      <c r="J1015" s="1"/>
      <c r="K1015" s="1"/>
      <c r="L1015" s="1"/>
      <c r="M1015" s="1"/>
      <c r="N1015" s="1"/>
      <c r="O1015" s="1"/>
    </row>
    <row r="1016" spans="1:15" ht="12.75" hidden="1" x14ac:dyDescent="0.2">
      <c r="A1016" s="1"/>
      <c r="B1016" s="1"/>
      <c r="C1016" s="1"/>
      <c r="D1016" s="1"/>
      <c r="E1016" s="1"/>
      <c r="F1016" s="1"/>
      <c r="G1016" s="1"/>
      <c r="H1016" s="1"/>
      <c r="I1016" s="1"/>
      <c r="J1016" s="1"/>
      <c r="K1016" s="1"/>
      <c r="L1016" s="1"/>
      <c r="M1016" s="1"/>
      <c r="N1016" s="1"/>
      <c r="O1016" s="1"/>
    </row>
    <row r="1017" spans="1:15" ht="12.75" hidden="1" x14ac:dyDescent="0.2">
      <c r="A1017" s="1"/>
      <c r="B1017" s="1"/>
      <c r="C1017" s="1"/>
      <c r="D1017" s="1"/>
      <c r="E1017" s="1"/>
      <c r="F1017" s="1"/>
      <c r="G1017" s="1"/>
      <c r="H1017" s="1"/>
      <c r="I1017" s="1"/>
      <c r="J1017" s="1"/>
      <c r="K1017" s="1"/>
      <c r="L1017" s="1"/>
      <c r="M1017" s="1"/>
      <c r="N1017" s="1"/>
      <c r="O1017" s="1"/>
    </row>
    <row r="1018" spans="1:15" ht="12.75" hidden="1" x14ac:dyDescent="0.2">
      <c r="A1018" s="1"/>
      <c r="B1018" s="1"/>
      <c r="C1018" s="1"/>
      <c r="D1018" s="1"/>
      <c r="E1018" s="1"/>
      <c r="F1018" s="1"/>
      <c r="G1018" s="1"/>
      <c r="H1018" s="1"/>
      <c r="I1018" s="1"/>
      <c r="J1018" s="1"/>
      <c r="K1018" s="1"/>
      <c r="L1018" s="1"/>
      <c r="M1018" s="1"/>
      <c r="N1018" s="1"/>
      <c r="O1018" s="1"/>
    </row>
    <row r="1019" spans="1:15" ht="12.75" hidden="1" x14ac:dyDescent="0.2">
      <c r="A1019" s="1"/>
      <c r="B1019" s="1"/>
      <c r="C1019" s="1"/>
      <c r="D1019" s="1"/>
      <c r="E1019" s="1"/>
      <c r="F1019" s="1"/>
      <c r="G1019" s="1"/>
      <c r="H1019" s="1"/>
      <c r="I1019" s="1"/>
      <c r="J1019" s="1"/>
      <c r="K1019" s="1"/>
      <c r="L1019" s="1"/>
      <c r="M1019" s="1"/>
      <c r="N1019" s="1"/>
      <c r="O1019" s="1"/>
    </row>
  </sheetData>
  <mergeCells count="29">
    <mergeCell ref="B10:N10"/>
    <mergeCell ref="K3:L3"/>
    <mergeCell ref="J4:M4"/>
    <mergeCell ref="B7:N7"/>
    <mergeCell ref="B8:N8"/>
    <mergeCell ref="B9:N9"/>
    <mergeCell ref="B68:B83"/>
    <mergeCell ref="B11:N11"/>
    <mergeCell ref="C13:N13"/>
    <mergeCell ref="B15:N15"/>
    <mergeCell ref="B16:N16"/>
    <mergeCell ref="B17:B32"/>
    <mergeCell ref="B33:N33"/>
    <mergeCell ref="B34:B49"/>
    <mergeCell ref="B51:B66"/>
    <mergeCell ref="B67:N67"/>
    <mergeCell ref="B50:N50"/>
    <mergeCell ref="M125:N125"/>
    <mergeCell ref="B84:N84"/>
    <mergeCell ref="B85:B100"/>
    <mergeCell ref="B101:N101"/>
    <mergeCell ref="B102:B117"/>
    <mergeCell ref="I120:J120"/>
    <mergeCell ref="M120:N120"/>
    <mergeCell ref="M121:N121"/>
    <mergeCell ref="I122:J122"/>
    <mergeCell ref="M122:N122"/>
    <mergeCell ref="I124:J124"/>
    <mergeCell ref="M124:N124"/>
  </mergeCells>
  <pageMargins left="0.7" right="0.7" top="0.75" bottom="0.75" header="0.3" footer="0.3"/>
  <pageSetup paperSize="9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outlinePr summaryBelow="0" summaryRight="0"/>
  </sheetPr>
  <dimension ref="A1:O1019"/>
  <sheetViews>
    <sheetView showGridLines="0" topLeftCell="A49" zoomScale="70" zoomScaleNormal="70" workbookViewId="0">
      <selection activeCell="J80" sqref="J80:J83"/>
    </sheetView>
  </sheetViews>
  <sheetFormatPr defaultColWidth="0" defaultRowHeight="15.75" customHeight="1" zeroHeight="1" outlineLevelRow="2" x14ac:dyDescent="0.2"/>
  <cols>
    <col min="1" max="1" width="12.5703125" style="2" customWidth="1"/>
    <col min="2" max="2" width="6.85546875" style="2" customWidth="1"/>
    <col min="3" max="3" width="5.42578125" style="2" customWidth="1"/>
    <col min="4" max="4" width="13.140625" style="2" customWidth="1"/>
    <col min="5" max="5" width="10.85546875" style="2" customWidth="1"/>
    <col min="6" max="6" width="8.85546875" style="2" customWidth="1"/>
    <col min="7" max="7" width="17.85546875" style="2" customWidth="1"/>
    <col min="8" max="9" width="37.5703125" style="2" customWidth="1"/>
    <col min="10" max="10" width="17.85546875" style="2" customWidth="1"/>
    <col min="11" max="11" width="8.85546875" style="2" customWidth="1"/>
    <col min="12" max="12" width="10.85546875" style="2" customWidth="1"/>
    <col min="13" max="13" width="13.140625" style="2" customWidth="1"/>
    <col min="14" max="14" width="5.42578125" style="2" customWidth="1"/>
    <col min="15" max="15" width="12.5703125" style="2" customWidth="1"/>
    <col min="16" max="16384" width="12.5703125" style="2" hidden="1"/>
  </cols>
  <sheetData>
    <row r="1" spans="1:15" ht="12.75" x14ac:dyDescent="0.2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5" ht="12.75" x14ac:dyDescent="0.2">
      <c r="A2" s="1"/>
      <c r="B2" s="1" t="s">
        <v>0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</row>
    <row r="3" spans="1:15" ht="12.75" x14ac:dyDescent="0.2">
      <c r="A3" s="1"/>
      <c r="B3" s="1" t="s">
        <v>1</v>
      </c>
      <c r="C3" s="1"/>
      <c r="D3" s="1"/>
      <c r="E3" s="1"/>
      <c r="F3" s="1"/>
      <c r="G3" s="1"/>
      <c r="H3" s="1"/>
      <c r="I3" s="1"/>
      <c r="J3" s="1"/>
      <c r="K3" s="37" t="s">
        <v>2</v>
      </c>
      <c r="L3" s="36"/>
      <c r="M3" s="1"/>
      <c r="N3" s="1"/>
      <c r="O3" s="1"/>
    </row>
    <row r="4" spans="1:15" ht="12.75" x14ac:dyDescent="0.2">
      <c r="A4" s="1"/>
      <c r="B4" s="1" t="s">
        <v>3</v>
      </c>
      <c r="C4" s="1"/>
      <c r="D4" s="1"/>
      <c r="E4" s="1"/>
      <c r="F4" s="1"/>
      <c r="G4" s="1"/>
      <c r="H4" s="1"/>
      <c r="I4" s="1"/>
      <c r="J4" s="38" t="s">
        <v>4</v>
      </c>
      <c r="K4" s="36"/>
      <c r="L4" s="36"/>
      <c r="M4" s="36"/>
      <c r="N4" s="1"/>
      <c r="O4" s="1"/>
    </row>
    <row r="5" spans="1:15" ht="12.75" x14ac:dyDescent="0.2">
      <c r="A5" s="1"/>
      <c r="B5" s="1" t="s">
        <v>46</v>
      </c>
      <c r="C5" s="1"/>
      <c r="D5" s="1"/>
      <c r="E5" s="1"/>
      <c r="F5" s="1"/>
      <c r="G5" s="1"/>
      <c r="H5" s="1"/>
      <c r="I5" s="1"/>
      <c r="J5" s="1" t="s">
        <v>5</v>
      </c>
      <c r="K5" s="1"/>
      <c r="L5" s="3"/>
      <c r="M5" s="1" t="s">
        <v>6</v>
      </c>
      <c r="N5" s="1"/>
      <c r="O5" s="1"/>
    </row>
    <row r="6" spans="1:15" ht="12.75" x14ac:dyDescent="0.2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</row>
    <row r="7" spans="1:15" ht="18" x14ac:dyDescent="0.2">
      <c r="A7" s="1"/>
      <c r="B7" s="39" t="s">
        <v>66</v>
      </c>
      <c r="C7" s="36"/>
      <c r="D7" s="36"/>
      <c r="E7" s="36"/>
      <c r="F7" s="36"/>
      <c r="G7" s="36"/>
      <c r="H7" s="36"/>
      <c r="I7" s="36"/>
      <c r="J7" s="36"/>
      <c r="K7" s="36"/>
      <c r="L7" s="36"/>
      <c r="M7" s="36"/>
      <c r="N7" s="36"/>
      <c r="O7" s="1"/>
    </row>
    <row r="8" spans="1:15" ht="18" x14ac:dyDescent="0.2">
      <c r="A8" s="1"/>
      <c r="B8" s="39" t="s">
        <v>60</v>
      </c>
      <c r="C8" s="36"/>
      <c r="D8" s="36"/>
      <c r="E8" s="36"/>
      <c r="F8" s="36"/>
      <c r="G8" s="36"/>
      <c r="H8" s="36"/>
      <c r="I8" s="36"/>
      <c r="J8" s="36"/>
      <c r="K8" s="36"/>
      <c r="L8" s="36"/>
      <c r="M8" s="36"/>
      <c r="N8" s="36"/>
      <c r="O8" s="1"/>
    </row>
    <row r="9" spans="1:15" ht="18" x14ac:dyDescent="0.2">
      <c r="A9" s="1"/>
      <c r="B9" s="40" t="s">
        <v>131</v>
      </c>
      <c r="C9" s="41"/>
      <c r="D9" s="41"/>
      <c r="E9" s="41"/>
      <c r="F9" s="41"/>
      <c r="G9" s="41"/>
      <c r="H9" s="41"/>
      <c r="I9" s="41"/>
      <c r="J9" s="41"/>
      <c r="K9" s="41"/>
      <c r="L9" s="41"/>
      <c r="M9" s="41"/>
      <c r="N9" s="41"/>
      <c r="O9" s="1"/>
    </row>
    <row r="10" spans="1:15" ht="18" x14ac:dyDescent="0.2">
      <c r="A10" s="1"/>
      <c r="B10" s="35" t="s">
        <v>47</v>
      </c>
      <c r="C10" s="36"/>
      <c r="D10" s="36"/>
      <c r="E10" s="36"/>
      <c r="F10" s="36"/>
      <c r="G10" s="36"/>
      <c r="H10" s="36"/>
      <c r="I10" s="36"/>
      <c r="J10" s="36"/>
      <c r="K10" s="36"/>
      <c r="L10" s="36"/>
      <c r="M10" s="36"/>
      <c r="N10" s="36"/>
      <c r="O10" s="1"/>
    </row>
    <row r="11" spans="1:15" ht="18" x14ac:dyDescent="0.2">
      <c r="A11" s="1"/>
      <c r="B11" s="39" t="s">
        <v>54</v>
      </c>
      <c r="C11" s="36"/>
      <c r="D11" s="36"/>
      <c r="E11" s="36"/>
      <c r="F11" s="36"/>
      <c r="G11" s="36"/>
      <c r="H11" s="36"/>
      <c r="I11" s="36"/>
      <c r="J11" s="36"/>
      <c r="K11" s="36"/>
      <c r="L11" s="36"/>
      <c r="M11" s="36"/>
      <c r="N11" s="36"/>
      <c r="O11" s="1"/>
    </row>
    <row r="12" spans="1:15" ht="12.75" x14ac:dyDescent="0.2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</row>
    <row r="13" spans="1:15" ht="41.25" customHeight="1" x14ac:dyDescent="0.2">
      <c r="A13" s="4"/>
      <c r="B13" s="5"/>
      <c r="C13" s="45" t="s">
        <v>63</v>
      </c>
      <c r="D13" s="36"/>
      <c r="E13" s="36"/>
      <c r="F13" s="36"/>
      <c r="G13" s="36"/>
      <c r="H13" s="36"/>
      <c r="I13" s="36"/>
      <c r="J13" s="36"/>
      <c r="K13" s="36"/>
      <c r="L13" s="36"/>
      <c r="M13" s="36"/>
      <c r="N13" s="36"/>
      <c r="O13" s="4"/>
    </row>
    <row r="14" spans="1:15" ht="51.75" customHeight="1" x14ac:dyDescent="0.2">
      <c r="A14" s="6"/>
      <c r="B14" s="7" t="s">
        <v>7</v>
      </c>
      <c r="C14" s="7" t="s">
        <v>8</v>
      </c>
      <c r="D14" s="7" t="s">
        <v>9</v>
      </c>
      <c r="E14" s="7" t="s">
        <v>10</v>
      </c>
      <c r="F14" s="7" t="s">
        <v>11</v>
      </c>
      <c r="G14" s="7" t="s">
        <v>12</v>
      </c>
      <c r="H14" s="8" t="s">
        <v>13</v>
      </c>
      <c r="I14" s="8" t="s">
        <v>14</v>
      </c>
      <c r="J14" s="7" t="s">
        <v>12</v>
      </c>
      <c r="K14" s="7" t="s">
        <v>11</v>
      </c>
      <c r="L14" s="7" t="s">
        <v>10</v>
      </c>
      <c r="M14" s="7" t="s">
        <v>9</v>
      </c>
      <c r="N14" s="7" t="s">
        <v>8</v>
      </c>
      <c r="O14" s="6"/>
    </row>
    <row r="15" spans="1:15" s="33" customFormat="1" ht="57" customHeight="1" outlineLevel="1" x14ac:dyDescent="0.2">
      <c r="A15" s="34"/>
      <c r="B15" s="46" t="s">
        <v>129</v>
      </c>
      <c r="C15" s="47"/>
      <c r="D15" s="47"/>
      <c r="E15" s="47"/>
      <c r="F15" s="47"/>
      <c r="G15" s="47"/>
      <c r="H15" s="47"/>
      <c r="I15" s="47"/>
      <c r="J15" s="47"/>
      <c r="K15" s="47"/>
      <c r="L15" s="47"/>
      <c r="M15" s="47"/>
      <c r="N15" s="48"/>
      <c r="O15" s="34"/>
    </row>
    <row r="16" spans="1:15" ht="15" x14ac:dyDescent="0.2">
      <c r="A16" s="1"/>
      <c r="B16" s="49" t="s">
        <v>17</v>
      </c>
      <c r="C16" s="47"/>
      <c r="D16" s="47"/>
      <c r="E16" s="47"/>
      <c r="F16" s="47"/>
      <c r="G16" s="47"/>
      <c r="H16" s="47"/>
      <c r="I16" s="47"/>
      <c r="J16" s="47"/>
      <c r="K16" s="47"/>
      <c r="L16" s="47"/>
      <c r="M16" s="47"/>
      <c r="N16" s="48"/>
      <c r="O16" s="1"/>
    </row>
    <row r="17" spans="1:15" ht="12.75" outlineLevel="1" x14ac:dyDescent="0.2">
      <c r="A17" s="9"/>
      <c r="B17" s="42" t="s">
        <v>16</v>
      </c>
      <c r="C17" s="10">
        <v>1</v>
      </c>
      <c r="D17" s="10" t="s">
        <v>27</v>
      </c>
      <c r="E17" s="10"/>
      <c r="F17" s="10"/>
      <c r="G17" s="10"/>
      <c r="H17" s="11"/>
      <c r="I17" s="11"/>
      <c r="J17" s="10"/>
      <c r="K17" s="10"/>
      <c r="L17" s="10"/>
      <c r="M17" s="10" t="s">
        <v>27</v>
      </c>
      <c r="N17" s="12">
        <v>1</v>
      </c>
      <c r="O17" s="9"/>
    </row>
    <row r="18" spans="1:15" ht="12.75" outlineLevel="1" x14ac:dyDescent="0.2">
      <c r="A18" s="9"/>
      <c r="B18" s="43"/>
      <c r="C18" s="13">
        <v>1</v>
      </c>
      <c r="D18" s="13" t="s">
        <v>28</v>
      </c>
      <c r="E18" s="13"/>
      <c r="F18" s="13"/>
      <c r="G18" s="13"/>
      <c r="H18" s="14"/>
      <c r="I18" s="14"/>
      <c r="J18" s="13"/>
      <c r="K18" s="13"/>
      <c r="L18" s="13"/>
      <c r="M18" s="13" t="s">
        <v>28</v>
      </c>
      <c r="N18" s="15">
        <v>1</v>
      </c>
      <c r="O18" s="9"/>
    </row>
    <row r="19" spans="1:15" ht="12.75" outlineLevel="1" x14ac:dyDescent="0.2">
      <c r="A19" s="9"/>
      <c r="B19" s="43"/>
      <c r="C19" s="10">
        <v>2</v>
      </c>
      <c r="D19" s="10" t="s">
        <v>29</v>
      </c>
      <c r="E19" s="10"/>
      <c r="F19" s="10"/>
      <c r="G19" s="10"/>
      <c r="H19" s="11"/>
      <c r="I19" s="11"/>
      <c r="J19" s="10"/>
      <c r="K19" s="10"/>
      <c r="L19" s="10"/>
      <c r="M19" s="10" t="s">
        <v>29</v>
      </c>
      <c r="N19" s="12">
        <v>2</v>
      </c>
      <c r="O19" s="9"/>
    </row>
    <row r="20" spans="1:15" ht="12.75" outlineLevel="1" x14ac:dyDescent="0.2">
      <c r="A20" s="9"/>
      <c r="B20" s="43"/>
      <c r="C20" s="13">
        <v>2</v>
      </c>
      <c r="D20" s="13" t="s">
        <v>30</v>
      </c>
      <c r="E20" s="13"/>
      <c r="F20" s="13"/>
      <c r="G20" s="13"/>
      <c r="H20" s="14"/>
      <c r="I20" s="14"/>
      <c r="J20" s="13"/>
      <c r="K20" s="13"/>
      <c r="L20" s="13"/>
      <c r="M20" s="13" t="s">
        <v>30</v>
      </c>
      <c r="N20" s="15">
        <v>2</v>
      </c>
      <c r="O20" s="9"/>
    </row>
    <row r="21" spans="1:15" ht="12.75" outlineLevel="1" x14ac:dyDescent="0.2">
      <c r="A21" s="9"/>
      <c r="B21" s="43"/>
      <c r="C21" s="10">
        <v>3</v>
      </c>
      <c r="D21" s="10" t="s">
        <v>31</v>
      </c>
      <c r="E21" s="10"/>
      <c r="F21" s="10"/>
      <c r="G21" s="10"/>
      <c r="H21" s="11"/>
      <c r="I21" s="11"/>
      <c r="J21" s="10"/>
      <c r="K21" s="10"/>
      <c r="L21" s="10"/>
      <c r="M21" s="10" t="s">
        <v>31</v>
      </c>
      <c r="N21" s="12">
        <v>3</v>
      </c>
      <c r="O21" s="9"/>
    </row>
    <row r="22" spans="1:15" ht="12.75" outlineLevel="1" x14ac:dyDescent="0.2">
      <c r="A22" s="9"/>
      <c r="B22" s="43"/>
      <c r="C22" s="13">
        <v>3</v>
      </c>
      <c r="D22" s="13" t="s">
        <v>32</v>
      </c>
      <c r="E22" s="13"/>
      <c r="F22" s="13"/>
      <c r="G22" s="13"/>
      <c r="H22" s="14"/>
      <c r="I22" s="14"/>
      <c r="J22" s="13"/>
      <c r="K22" s="13"/>
      <c r="L22" s="13"/>
      <c r="M22" s="13" t="s">
        <v>32</v>
      </c>
      <c r="N22" s="15">
        <v>3</v>
      </c>
      <c r="O22" s="9"/>
    </row>
    <row r="23" spans="1:15" ht="12.75" outlineLevel="1" x14ac:dyDescent="0.2">
      <c r="A23" s="9"/>
      <c r="B23" s="43"/>
      <c r="C23" s="10">
        <v>4</v>
      </c>
      <c r="D23" s="10" t="s">
        <v>33</v>
      </c>
      <c r="E23" s="10"/>
      <c r="F23" s="10"/>
      <c r="G23" s="10"/>
      <c r="H23" s="11"/>
      <c r="I23" s="11"/>
      <c r="J23" s="10"/>
      <c r="K23" s="10"/>
      <c r="L23" s="10"/>
      <c r="M23" s="10" t="s">
        <v>33</v>
      </c>
      <c r="N23" s="12">
        <v>4</v>
      </c>
      <c r="O23" s="9"/>
    </row>
    <row r="24" spans="1:15" ht="12.75" outlineLevel="1" x14ac:dyDescent="0.2">
      <c r="A24" s="9"/>
      <c r="B24" s="43"/>
      <c r="C24" s="13">
        <v>4</v>
      </c>
      <c r="D24" s="13" t="s">
        <v>34</v>
      </c>
      <c r="E24" s="13"/>
      <c r="F24" s="13"/>
      <c r="G24" s="13"/>
      <c r="H24" s="14"/>
      <c r="I24" s="14"/>
      <c r="J24" s="13"/>
      <c r="K24" s="13"/>
      <c r="L24" s="13"/>
      <c r="M24" s="13" t="s">
        <v>34</v>
      </c>
      <c r="N24" s="15">
        <v>4</v>
      </c>
      <c r="O24" s="9"/>
    </row>
    <row r="25" spans="1:15" ht="12.75" outlineLevel="1" x14ac:dyDescent="0.2">
      <c r="A25" s="9"/>
      <c r="B25" s="43"/>
      <c r="C25" s="10">
        <v>5</v>
      </c>
      <c r="D25" s="10" t="s">
        <v>35</v>
      </c>
      <c r="E25" s="10"/>
      <c r="F25" s="10"/>
      <c r="G25" s="10"/>
      <c r="H25" s="11"/>
      <c r="I25" s="11"/>
      <c r="J25" s="10"/>
      <c r="K25" s="10"/>
      <c r="L25" s="10"/>
      <c r="M25" s="10" t="s">
        <v>35</v>
      </c>
      <c r="N25" s="12">
        <v>5</v>
      </c>
      <c r="O25" s="9"/>
    </row>
    <row r="26" spans="1:15" ht="12.75" outlineLevel="1" x14ac:dyDescent="0.2">
      <c r="A26" s="9"/>
      <c r="B26" s="43"/>
      <c r="C26" s="13">
        <v>5</v>
      </c>
      <c r="D26" s="13" t="s">
        <v>36</v>
      </c>
      <c r="E26" s="13"/>
      <c r="F26" s="13"/>
      <c r="G26" s="13"/>
      <c r="H26" s="14"/>
      <c r="I26" s="14"/>
      <c r="J26" s="13"/>
      <c r="K26" s="13"/>
      <c r="L26" s="13"/>
      <c r="M26" s="13" t="s">
        <v>36</v>
      </c>
      <c r="N26" s="15">
        <v>5</v>
      </c>
      <c r="O26" s="9"/>
    </row>
    <row r="27" spans="1:15" ht="12.75" outlineLevel="1" x14ac:dyDescent="0.2">
      <c r="A27" s="9"/>
      <c r="B27" s="43"/>
      <c r="C27" s="10">
        <v>6</v>
      </c>
      <c r="D27" s="10" t="s">
        <v>37</v>
      </c>
      <c r="E27" s="10"/>
      <c r="F27" s="10"/>
      <c r="G27" s="10"/>
      <c r="H27" s="11"/>
      <c r="I27" s="11"/>
      <c r="J27" s="10"/>
      <c r="K27" s="10"/>
      <c r="L27" s="10"/>
      <c r="M27" s="10" t="s">
        <v>37</v>
      </c>
      <c r="N27" s="12">
        <v>6</v>
      </c>
      <c r="O27" s="9"/>
    </row>
    <row r="28" spans="1:15" ht="12.75" outlineLevel="1" x14ac:dyDescent="0.2">
      <c r="A28" s="9"/>
      <c r="B28" s="43"/>
      <c r="C28" s="13">
        <v>6</v>
      </c>
      <c r="D28" s="13" t="s">
        <v>38</v>
      </c>
      <c r="E28" s="13"/>
      <c r="F28" s="13"/>
      <c r="G28" s="13"/>
      <c r="H28" s="14"/>
      <c r="I28" s="14"/>
      <c r="J28" s="13"/>
      <c r="K28" s="13"/>
      <c r="L28" s="13"/>
      <c r="M28" s="13" t="s">
        <v>38</v>
      </c>
      <c r="N28" s="15">
        <v>6</v>
      </c>
      <c r="O28" s="9"/>
    </row>
    <row r="29" spans="1:15" ht="12.75" x14ac:dyDescent="0.2">
      <c r="A29" s="9"/>
      <c r="B29" s="43"/>
      <c r="C29" s="16">
        <v>7</v>
      </c>
      <c r="D29" s="10" t="s">
        <v>39</v>
      </c>
      <c r="E29" s="25"/>
      <c r="F29" s="25"/>
      <c r="G29" s="25"/>
      <c r="H29" s="26"/>
      <c r="I29" s="11"/>
      <c r="J29" s="10"/>
      <c r="K29" s="10"/>
      <c r="L29" s="10"/>
      <c r="M29" s="10" t="s">
        <v>39</v>
      </c>
      <c r="N29" s="12">
        <v>7</v>
      </c>
      <c r="O29" s="9"/>
    </row>
    <row r="30" spans="1:15" ht="12.75" x14ac:dyDescent="0.2">
      <c r="A30" s="9"/>
      <c r="B30" s="43"/>
      <c r="C30" s="17">
        <v>7</v>
      </c>
      <c r="D30" s="13" t="s">
        <v>40</v>
      </c>
      <c r="E30" s="27"/>
      <c r="F30" s="27"/>
      <c r="G30" s="27"/>
      <c r="H30" s="28"/>
      <c r="I30" s="14"/>
      <c r="J30" s="13"/>
      <c r="K30" s="13"/>
      <c r="L30" s="13"/>
      <c r="M30" s="13" t="s">
        <v>40</v>
      </c>
      <c r="N30" s="15">
        <v>7</v>
      </c>
      <c r="O30" s="9"/>
    </row>
    <row r="31" spans="1:15" ht="12.75" x14ac:dyDescent="0.2">
      <c r="A31" s="9"/>
      <c r="B31" s="43"/>
      <c r="C31" s="16">
        <v>8</v>
      </c>
      <c r="D31" s="10" t="s">
        <v>41</v>
      </c>
      <c r="E31" s="25"/>
      <c r="F31" s="25"/>
      <c r="G31" s="25"/>
      <c r="H31" s="26"/>
      <c r="I31" s="11"/>
      <c r="J31" s="10"/>
      <c r="K31" s="10"/>
      <c r="L31" s="10"/>
      <c r="M31" s="10" t="s">
        <v>41</v>
      </c>
      <c r="N31" s="12">
        <v>8</v>
      </c>
      <c r="O31" s="9"/>
    </row>
    <row r="32" spans="1:15" ht="12.75" x14ac:dyDescent="0.2">
      <c r="A32" s="9"/>
      <c r="B32" s="44"/>
      <c r="C32" s="18">
        <v>8</v>
      </c>
      <c r="D32" s="19" t="s">
        <v>42</v>
      </c>
      <c r="E32" s="27"/>
      <c r="F32" s="27"/>
      <c r="G32" s="27"/>
      <c r="H32" s="28"/>
      <c r="I32" s="20"/>
      <c r="J32" s="19"/>
      <c r="K32" s="19"/>
      <c r="L32" s="19"/>
      <c r="M32" s="19" t="s">
        <v>42</v>
      </c>
      <c r="N32" s="21">
        <v>8</v>
      </c>
      <c r="O32" s="9"/>
    </row>
    <row r="33" spans="1:15" ht="15" x14ac:dyDescent="0.2">
      <c r="A33" s="1"/>
      <c r="B33" s="49" t="s">
        <v>17</v>
      </c>
      <c r="C33" s="47"/>
      <c r="D33" s="47"/>
      <c r="E33" s="47"/>
      <c r="F33" s="47"/>
      <c r="G33" s="47"/>
      <c r="H33" s="47"/>
      <c r="I33" s="47"/>
      <c r="J33" s="47"/>
      <c r="K33" s="47"/>
      <c r="L33" s="47"/>
      <c r="M33" s="47"/>
      <c r="N33" s="48"/>
      <c r="O33" s="1"/>
    </row>
    <row r="34" spans="1:15" ht="12.75" outlineLevel="1" x14ac:dyDescent="0.2">
      <c r="A34" s="9"/>
      <c r="B34" s="42" t="s">
        <v>18</v>
      </c>
      <c r="C34" s="22">
        <v>1</v>
      </c>
      <c r="D34" s="22" t="s">
        <v>27</v>
      </c>
      <c r="E34" s="22"/>
      <c r="F34" s="22"/>
      <c r="G34" s="22"/>
      <c r="H34" s="23"/>
      <c r="I34" s="23"/>
      <c r="J34" s="22"/>
      <c r="K34" s="22"/>
      <c r="L34" s="22"/>
      <c r="M34" s="22" t="s">
        <v>27</v>
      </c>
      <c r="N34" s="22">
        <v>1</v>
      </c>
      <c r="O34" s="9"/>
    </row>
    <row r="35" spans="1:15" ht="12.75" outlineLevel="1" x14ac:dyDescent="0.2">
      <c r="A35" s="9"/>
      <c r="B35" s="43"/>
      <c r="C35" s="21">
        <v>1</v>
      </c>
      <c r="D35" s="21" t="s">
        <v>28</v>
      </c>
      <c r="E35" s="21"/>
      <c r="F35" s="21"/>
      <c r="G35" s="21"/>
      <c r="H35" s="24"/>
      <c r="I35" s="24"/>
      <c r="J35" s="21"/>
      <c r="K35" s="21"/>
      <c r="L35" s="21"/>
      <c r="M35" s="21" t="s">
        <v>28</v>
      </c>
      <c r="N35" s="21">
        <v>1</v>
      </c>
      <c r="O35" s="9"/>
    </row>
    <row r="36" spans="1:15" ht="12.75" outlineLevel="1" x14ac:dyDescent="0.2">
      <c r="A36" s="9"/>
      <c r="B36" s="43"/>
      <c r="C36" s="22">
        <v>2</v>
      </c>
      <c r="D36" s="22" t="s">
        <v>29</v>
      </c>
      <c r="E36" s="22"/>
      <c r="F36" s="22"/>
      <c r="G36" s="22"/>
      <c r="H36" s="23"/>
      <c r="I36" s="23"/>
      <c r="J36" s="22"/>
      <c r="K36" s="22"/>
      <c r="L36" s="22"/>
      <c r="M36" s="22" t="s">
        <v>29</v>
      </c>
      <c r="N36" s="22">
        <v>2</v>
      </c>
      <c r="O36" s="9"/>
    </row>
    <row r="37" spans="1:15" ht="12.75" outlineLevel="1" x14ac:dyDescent="0.2">
      <c r="A37" s="9"/>
      <c r="B37" s="43"/>
      <c r="C37" s="21">
        <v>2</v>
      </c>
      <c r="D37" s="21" t="s">
        <v>30</v>
      </c>
      <c r="E37" s="21"/>
      <c r="F37" s="21"/>
      <c r="G37" s="21"/>
      <c r="H37" s="24"/>
      <c r="I37" s="24"/>
      <c r="J37" s="21"/>
      <c r="K37" s="21"/>
      <c r="L37" s="21"/>
      <c r="M37" s="21" t="s">
        <v>30</v>
      </c>
      <c r="N37" s="21">
        <v>2</v>
      </c>
      <c r="O37" s="9"/>
    </row>
    <row r="38" spans="1:15" ht="12.75" outlineLevel="1" x14ac:dyDescent="0.2">
      <c r="A38" s="9"/>
      <c r="B38" s="43"/>
      <c r="C38" s="22">
        <v>3</v>
      </c>
      <c r="D38" s="22" t="s">
        <v>31</v>
      </c>
      <c r="E38" s="22"/>
      <c r="F38" s="22"/>
      <c r="G38" s="22"/>
      <c r="H38" s="23"/>
      <c r="I38" s="23"/>
      <c r="J38" s="22"/>
      <c r="K38" s="22"/>
      <c r="L38" s="22"/>
      <c r="M38" s="22" t="s">
        <v>31</v>
      </c>
      <c r="N38" s="22">
        <v>3</v>
      </c>
      <c r="O38" s="9"/>
    </row>
    <row r="39" spans="1:15" ht="12.75" outlineLevel="1" x14ac:dyDescent="0.2">
      <c r="A39" s="9"/>
      <c r="B39" s="43"/>
      <c r="C39" s="21">
        <v>3</v>
      </c>
      <c r="D39" s="21" t="s">
        <v>32</v>
      </c>
      <c r="E39" s="21"/>
      <c r="F39" s="21"/>
      <c r="G39" s="21"/>
      <c r="H39" s="24"/>
      <c r="I39" s="24"/>
      <c r="J39" s="21"/>
      <c r="K39" s="21"/>
      <c r="L39" s="21"/>
      <c r="M39" s="21" t="s">
        <v>32</v>
      </c>
      <c r="N39" s="21">
        <v>3</v>
      </c>
      <c r="O39" s="9"/>
    </row>
    <row r="40" spans="1:15" ht="12.75" outlineLevel="1" x14ac:dyDescent="0.2">
      <c r="A40" s="9"/>
      <c r="B40" s="43"/>
      <c r="C40" s="22">
        <v>4</v>
      </c>
      <c r="D40" s="22" t="s">
        <v>33</v>
      </c>
      <c r="E40" s="22"/>
      <c r="F40" s="22"/>
      <c r="G40" s="22"/>
      <c r="H40" s="23"/>
      <c r="I40" s="23"/>
      <c r="J40" s="22"/>
      <c r="K40" s="22"/>
      <c r="L40" s="22"/>
      <c r="M40" s="22" t="s">
        <v>33</v>
      </c>
      <c r="N40" s="22">
        <v>4</v>
      </c>
      <c r="O40" s="9"/>
    </row>
    <row r="41" spans="1:15" ht="12.75" outlineLevel="1" x14ac:dyDescent="0.2">
      <c r="A41" s="9"/>
      <c r="B41" s="43"/>
      <c r="C41" s="21">
        <v>4</v>
      </c>
      <c r="D41" s="21" t="s">
        <v>34</v>
      </c>
      <c r="E41" s="21"/>
      <c r="F41" s="21"/>
      <c r="G41" s="21"/>
      <c r="H41" s="24"/>
      <c r="I41" s="24"/>
      <c r="J41" s="21"/>
      <c r="K41" s="21"/>
      <c r="L41" s="21"/>
      <c r="M41" s="21" t="s">
        <v>34</v>
      </c>
      <c r="N41" s="21">
        <v>4</v>
      </c>
      <c r="O41" s="9"/>
    </row>
    <row r="42" spans="1:15" ht="12.75" outlineLevel="1" x14ac:dyDescent="0.2">
      <c r="A42" s="9"/>
      <c r="B42" s="43"/>
      <c r="C42" s="22">
        <v>5</v>
      </c>
      <c r="D42" s="22" t="s">
        <v>35</v>
      </c>
      <c r="E42" s="22"/>
      <c r="F42" s="22"/>
      <c r="G42" s="22"/>
      <c r="H42" s="23"/>
      <c r="I42" s="23"/>
      <c r="J42" s="22"/>
      <c r="K42" s="22"/>
      <c r="L42" s="22"/>
      <c r="M42" s="22" t="s">
        <v>35</v>
      </c>
      <c r="N42" s="22">
        <v>5</v>
      </c>
      <c r="O42" s="9"/>
    </row>
    <row r="43" spans="1:15" ht="12.75" outlineLevel="1" x14ac:dyDescent="0.2">
      <c r="A43" s="9"/>
      <c r="B43" s="43"/>
      <c r="C43" s="21">
        <v>5</v>
      </c>
      <c r="D43" s="21" t="s">
        <v>36</v>
      </c>
      <c r="E43" s="21"/>
      <c r="F43" s="21"/>
      <c r="G43" s="21"/>
      <c r="H43" s="24"/>
      <c r="I43" s="24"/>
      <c r="J43" s="21"/>
      <c r="K43" s="21"/>
      <c r="L43" s="21"/>
      <c r="M43" s="21" t="s">
        <v>36</v>
      </c>
      <c r="N43" s="21">
        <v>5</v>
      </c>
      <c r="O43" s="9"/>
    </row>
    <row r="44" spans="1:15" ht="12.75" outlineLevel="1" x14ac:dyDescent="0.2">
      <c r="A44" s="9"/>
      <c r="B44" s="43"/>
      <c r="C44" s="22">
        <v>6</v>
      </c>
      <c r="D44" s="22" t="s">
        <v>37</v>
      </c>
      <c r="E44" s="22"/>
      <c r="F44" s="22"/>
      <c r="G44" s="22"/>
      <c r="H44" s="23"/>
      <c r="I44" s="23"/>
      <c r="J44" s="22"/>
      <c r="K44" s="22"/>
      <c r="L44" s="22"/>
      <c r="M44" s="22" t="s">
        <v>37</v>
      </c>
      <c r="N44" s="22">
        <v>6</v>
      </c>
      <c r="O44" s="9"/>
    </row>
    <row r="45" spans="1:15" ht="12.75" outlineLevel="1" x14ac:dyDescent="0.2">
      <c r="A45" s="9"/>
      <c r="B45" s="43"/>
      <c r="C45" s="21">
        <v>6</v>
      </c>
      <c r="D45" s="21" t="s">
        <v>38</v>
      </c>
      <c r="E45" s="21"/>
      <c r="F45" s="21"/>
      <c r="G45" s="21"/>
      <c r="H45" s="24"/>
      <c r="I45" s="24"/>
      <c r="J45" s="21"/>
      <c r="K45" s="21"/>
      <c r="L45" s="21"/>
      <c r="M45" s="21" t="s">
        <v>38</v>
      </c>
      <c r="N45" s="21">
        <v>6</v>
      </c>
      <c r="O45" s="9"/>
    </row>
    <row r="46" spans="1:15" ht="25.5" x14ac:dyDescent="0.2">
      <c r="A46" s="9"/>
      <c r="B46" s="43"/>
      <c r="C46" s="25">
        <v>7</v>
      </c>
      <c r="D46" s="25" t="s">
        <v>39</v>
      </c>
      <c r="E46" s="25"/>
      <c r="F46" s="25"/>
      <c r="G46" s="25"/>
      <c r="H46" s="31"/>
      <c r="I46" s="26" t="s">
        <v>106</v>
      </c>
      <c r="J46" s="25" t="s">
        <v>107</v>
      </c>
      <c r="K46" s="25" t="s">
        <v>72</v>
      </c>
      <c r="L46" s="25">
        <v>1222</v>
      </c>
      <c r="M46" s="25" t="s">
        <v>39</v>
      </c>
      <c r="N46" s="25">
        <v>7</v>
      </c>
      <c r="O46" s="9"/>
    </row>
    <row r="47" spans="1:15" ht="25.5" x14ac:dyDescent="0.2">
      <c r="A47" s="9"/>
      <c r="B47" s="43"/>
      <c r="C47" s="27">
        <v>7</v>
      </c>
      <c r="D47" s="27" t="s">
        <v>40</v>
      </c>
      <c r="E47" s="27"/>
      <c r="F47" s="27"/>
      <c r="G47" s="27"/>
      <c r="H47" s="32"/>
      <c r="I47" s="28" t="s">
        <v>106</v>
      </c>
      <c r="J47" s="27" t="s">
        <v>107</v>
      </c>
      <c r="K47" s="27" t="s">
        <v>72</v>
      </c>
      <c r="L47" s="27">
        <v>1222</v>
      </c>
      <c r="M47" s="27" t="s">
        <v>40</v>
      </c>
      <c r="N47" s="27">
        <v>7</v>
      </c>
      <c r="O47" s="9"/>
    </row>
    <row r="48" spans="1:15" ht="25.5" x14ac:dyDescent="0.2">
      <c r="A48" s="9"/>
      <c r="B48" s="43"/>
      <c r="C48" s="25">
        <v>8</v>
      </c>
      <c r="D48" s="22" t="s">
        <v>41</v>
      </c>
      <c r="E48" s="25"/>
      <c r="F48" s="25"/>
      <c r="G48" s="25"/>
      <c r="H48" s="31"/>
      <c r="I48" s="26" t="s">
        <v>106</v>
      </c>
      <c r="J48" s="25" t="s">
        <v>107</v>
      </c>
      <c r="K48" s="25" t="s">
        <v>71</v>
      </c>
      <c r="L48" s="25">
        <v>1222</v>
      </c>
      <c r="M48" s="22" t="s">
        <v>41</v>
      </c>
      <c r="N48" s="25">
        <v>8</v>
      </c>
      <c r="O48" s="9"/>
    </row>
    <row r="49" spans="1:15" ht="25.5" x14ac:dyDescent="0.2">
      <c r="A49" s="9"/>
      <c r="B49" s="44"/>
      <c r="C49" s="27">
        <v>8</v>
      </c>
      <c r="D49" s="21" t="s">
        <v>42</v>
      </c>
      <c r="E49" s="27"/>
      <c r="F49" s="27"/>
      <c r="G49" s="27"/>
      <c r="H49" s="20"/>
      <c r="I49" s="28" t="s">
        <v>106</v>
      </c>
      <c r="J49" s="27" t="s">
        <v>107</v>
      </c>
      <c r="K49" s="27" t="s">
        <v>71</v>
      </c>
      <c r="L49" s="27">
        <v>1222</v>
      </c>
      <c r="M49" s="21" t="s">
        <v>42</v>
      </c>
      <c r="N49" s="27">
        <v>8</v>
      </c>
      <c r="O49" s="9"/>
    </row>
    <row r="50" spans="1:15" ht="15" x14ac:dyDescent="0.2">
      <c r="A50" s="1"/>
      <c r="B50" s="49" t="s">
        <v>17</v>
      </c>
      <c r="C50" s="47"/>
      <c r="D50" s="47"/>
      <c r="E50" s="47"/>
      <c r="F50" s="47"/>
      <c r="G50" s="47"/>
      <c r="H50" s="47"/>
      <c r="I50" s="47"/>
      <c r="J50" s="47"/>
      <c r="K50" s="47"/>
      <c r="L50" s="47"/>
      <c r="M50" s="47"/>
      <c r="N50" s="48"/>
      <c r="O50" s="1"/>
    </row>
    <row r="51" spans="1:15" ht="12.75" outlineLevel="1" x14ac:dyDescent="0.2">
      <c r="A51" s="9"/>
      <c r="B51" s="42" t="s">
        <v>19</v>
      </c>
      <c r="C51" s="22">
        <v>1</v>
      </c>
      <c r="D51" s="22" t="s">
        <v>27</v>
      </c>
      <c r="E51" s="22"/>
      <c r="F51" s="22"/>
      <c r="G51" s="22"/>
      <c r="H51" s="23"/>
      <c r="I51" s="23"/>
      <c r="J51" s="22"/>
      <c r="K51" s="22"/>
      <c r="L51" s="22"/>
      <c r="M51" s="22" t="s">
        <v>27</v>
      </c>
      <c r="N51" s="22">
        <v>1</v>
      </c>
      <c r="O51" s="9"/>
    </row>
    <row r="52" spans="1:15" ht="12.75" outlineLevel="1" x14ac:dyDescent="0.2">
      <c r="A52" s="9"/>
      <c r="B52" s="43"/>
      <c r="C52" s="21">
        <v>1</v>
      </c>
      <c r="D52" s="21" t="s">
        <v>28</v>
      </c>
      <c r="E52" s="21"/>
      <c r="F52" s="21"/>
      <c r="G52" s="21"/>
      <c r="H52" s="24"/>
      <c r="I52" s="24"/>
      <c r="J52" s="21"/>
      <c r="K52" s="21"/>
      <c r="L52" s="21"/>
      <c r="M52" s="21" t="s">
        <v>28</v>
      </c>
      <c r="N52" s="21">
        <v>1</v>
      </c>
      <c r="O52" s="9"/>
    </row>
    <row r="53" spans="1:15" ht="12.75" outlineLevel="1" x14ac:dyDescent="0.2">
      <c r="A53" s="9"/>
      <c r="B53" s="43"/>
      <c r="C53" s="22">
        <v>2</v>
      </c>
      <c r="D53" s="22" t="s">
        <v>29</v>
      </c>
      <c r="E53" s="22"/>
      <c r="F53" s="22"/>
      <c r="G53" s="22"/>
      <c r="H53" s="23"/>
      <c r="I53" s="23"/>
      <c r="J53" s="22"/>
      <c r="K53" s="22"/>
      <c r="L53" s="22"/>
      <c r="M53" s="22" t="s">
        <v>29</v>
      </c>
      <c r="N53" s="22">
        <v>2</v>
      </c>
      <c r="O53" s="9"/>
    </row>
    <row r="54" spans="1:15" ht="12.75" outlineLevel="1" x14ac:dyDescent="0.2">
      <c r="A54" s="9"/>
      <c r="B54" s="43"/>
      <c r="C54" s="21">
        <v>2</v>
      </c>
      <c r="D54" s="21" t="s">
        <v>30</v>
      </c>
      <c r="E54" s="21"/>
      <c r="F54" s="21"/>
      <c r="G54" s="21"/>
      <c r="H54" s="24"/>
      <c r="I54" s="24"/>
      <c r="J54" s="21"/>
      <c r="K54" s="21"/>
      <c r="L54" s="21"/>
      <c r="M54" s="21" t="s">
        <v>30</v>
      </c>
      <c r="N54" s="21">
        <v>2</v>
      </c>
      <c r="O54" s="9"/>
    </row>
    <row r="55" spans="1:15" ht="12.75" outlineLevel="1" x14ac:dyDescent="0.2">
      <c r="A55" s="9"/>
      <c r="B55" s="43"/>
      <c r="C55" s="22">
        <v>3</v>
      </c>
      <c r="D55" s="22" t="s">
        <v>31</v>
      </c>
      <c r="E55" s="22"/>
      <c r="F55" s="22"/>
      <c r="G55" s="22"/>
      <c r="H55" s="23"/>
      <c r="I55" s="23"/>
      <c r="J55" s="22"/>
      <c r="K55" s="22"/>
      <c r="L55" s="22"/>
      <c r="M55" s="22" t="s">
        <v>31</v>
      </c>
      <c r="N55" s="22">
        <v>3</v>
      </c>
      <c r="O55" s="9"/>
    </row>
    <row r="56" spans="1:15" ht="12.75" outlineLevel="1" x14ac:dyDescent="0.2">
      <c r="A56" s="9"/>
      <c r="B56" s="43"/>
      <c r="C56" s="21">
        <v>3</v>
      </c>
      <c r="D56" s="21" t="s">
        <v>32</v>
      </c>
      <c r="E56" s="21"/>
      <c r="F56" s="21"/>
      <c r="G56" s="21"/>
      <c r="H56" s="24"/>
      <c r="I56" s="24"/>
      <c r="J56" s="21"/>
      <c r="K56" s="21"/>
      <c r="L56" s="21"/>
      <c r="M56" s="21" t="s">
        <v>32</v>
      </c>
      <c r="N56" s="21">
        <v>3</v>
      </c>
      <c r="O56" s="9"/>
    </row>
    <row r="57" spans="1:15" ht="12.75" outlineLevel="1" x14ac:dyDescent="0.2">
      <c r="A57" s="9"/>
      <c r="B57" s="43"/>
      <c r="C57" s="22">
        <v>4</v>
      </c>
      <c r="D57" s="22" t="s">
        <v>33</v>
      </c>
      <c r="E57" s="22"/>
      <c r="F57" s="22"/>
      <c r="G57" s="22"/>
      <c r="H57" s="23"/>
      <c r="I57" s="23"/>
      <c r="J57" s="22"/>
      <c r="K57" s="22"/>
      <c r="L57" s="22"/>
      <c r="M57" s="22" t="s">
        <v>33</v>
      </c>
      <c r="N57" s="22">
        <v>4</v>
      </c>
      <c r="O57" s="9"/>
    </row>
    <row r="58" spans="1:15" ht="12.75" outlineLevel="1" x14ac:dyDescent="0.2">
      <c r="A58" s="9"/>
      <c r="B58" s="43"/>
      <c r="C58" s="21">
        <v>4</v>
      </c>
      <c r="D58" s="21" t="s">
        <v>34</v>
      </c>
      <c r="E58" s="21"/>
      <c r="F58" s="21"/>
      <c r="G58" s="21"/>
      <c r="H58" s="24"/>
      <c r="I58" s="24"/>
      <c r="J58" s="21"/>
      <c r="K58" s="21"/>
      <c r="L58" s="21"/>
      <c r="M58" s="21" t="s">
        <v>34</v>
      </c>
      <c r="N58" s="21">
        <v>4</v>
      </c>
      <c r="O58" s="9"/>
    </row>
    <row r="59" spans="1:15" ht="12.75" outlineLevel="1" x14ac:dyDescent="0.2">
      <c r="A59" s="9"/>
      <c r="B59" s="43"/>
      <c r="C59" s="22">
        <v>5</v>
      </c>
      <c r="D59" s="22" t="s">
        <v>35</v>
      </c>
      <c r="E59" s="22"/>
      <c r="F59" s="22"/>
      <c r="G59" s="22"/>
      <c r="H59" s="23"/>
      <c r="I59" s="23"/>
      <c r="J59" s="22"/>
      <c r="K59" s="22"/>
      <c r="L59" s="22"/>
      <c r="M59" s="22" t="s">
        <v>35</v>
      </c>
      <c r="N59" s="22">
        <v>5</v>
      </c>
      <c r="O59" s="9"/>
    </row>
    <row r="60" spans="1:15" ht="12.75" outlineLevel="1" x14ac:dyDescent="0.2">
      <c r="A60" s="9"/>
      <c r="B60" s="43"/>
      <c r="C60" s="21">
        <v>5</v>
      </c>
      <c r="D60" s="21" t="s">
        <v>36</v>
      </c>
      <c r="E60" s="21"/>
      <c r="F60" s="21"/>
      <c r="G60" s="21"/>
      <c r="H60" s="24"/>
      <c r="I60" s="24"/>
      <c r="J60" s="21"/>
      <c r="K60" s="21"/>
      <c r="L60" s="21"/>
      <c r="M60" s="21" t="s">
        <v>36</v>
      </c>
      <c r="N60" s="21">
        <v>5</v>
      </c>
      <c r="O60" s="9"/>
    </row>
    <row r="61" spans="1:15" ht="12.75" outlineLevel="1" x14ac:dyDescent="0.2">
      <c r="A61" s="9"/>
      <c r="B61" s="43"/>
      <c r="C61" s="22">
        <v>6</v>
      </c>
      <c r="D61" s="22" t="s">
        <v>37</v>
      </c>
      <c r="E61" s="22"/>
      <c r="F61" s="22"/>
      <c r="G61" s="22"/>
      <c r="H61" s="23"/>
      <c r="I61" s="23"/>
      <c r="J61" s="22"/>
      <c r="K61" s="22"/>
      <c r="L61" s="22"/>
      <c r="M61" s="22" t="s">
        <v>37</v>
      </c>
      <c r="N61" s="22">
        <v>6</v>
      </c>
      <c r="O61" s="9"/>
    </row>
    <row r="62" spans="1:15" ht="12.75" outlineLevel="1" x14ac:dyDescent="0.2">
      <c r="A62" s="9"/>
      <c r="B62" s="43"/>
      <c r="C62" s="21">
        <v>6</v>
      </c>
      <c r="D62" s="21" t="s">
        <v>38</v>
      </c>
      <c r="E62" s="21"/>
      <c r="F62" s="21"/>
      <c r="G62" s="21"/>
      <c r="H62" s="24"/>
      <c r="I62" s="24"/>
      <c r="J62" s="21"/>
      <c r="K62" s="21"/>
      <c r="L62" s="21"/>
      <c r="M62" s="21" t="s">
        <v>38</v>
      </c>
      <c r="N62" s="21">
        <v>6</v>
      </c>
      <c r="O62" s="9"/>
    </row>
    <row r="63" spans="1:15" ht="25.5" x14ac:dyDescent="0.2">
      <c r="A63" s="9"/>
      <c r="B63" s="43"/>
      <c r="C63" s="25">
        <v>7</v>
      </c>
      <c r="D63" s="25" t="s">
        <v>39</v>
      </c>
      <c r="E63" s="25">
        <v>6409</v>
      </c>
      <c r="F63" s="25" t="s">
        <v>71</v>
      </c>
      <c r="G63" s="25" t="s">
        <v>70</v>
      </c>
      <c r="H63" s="31" t="s">
        <v>69</v>
      </c>
      <c r="I63" s="26" t="s">
        <v>76</v>
      </c>
      <c r="J63" s="25" t="s">
        <v>107</v>
      </c>
      <c r="K63" s="25" t="s">
        <v>71</v>
      </c>
      <c r="L63" s="25">
        <v>1222</v>
      </c>
      <c r="M63" s="25" t="s">
        <v>39</v>
      </c>
      <c r="N63" s="25">
        <v>7</v>
      </c>
      <c r="O63" s="9"/>
    </row>
    <row r="64" spans="1:15" ht="25.5" x14ac:dyDescent="0.2">
      <c r="A64" s="9"/>
      <c r="B64" s="43"/>
      <c r="C64" s="27">
        <v>7</v>
      </c>
      <c r="D64" s="27" t="s">
        <v>40</v>
      </c>
      <c r="E64" s="27">
        <v>6409</v>
      </c>
      <c r="F64" s="27" t="s">
        <v>71</v>
      </c>
      <c r="G64" s="27" t="s">
        <v>70</v>
      </c>
      <c r="H64" s="32" t="s">
        <v>69</v>
      </c>
      <c r="I64" s="28" t="s">
        <v>76</v>
      </c>
      <c r="J64" s="27" t="s">
        <v>107</v>
      </c>
      <c r="K64" s="27" t="s">
        <v>71</v>
      </c>
      <c r="L64" s="27">
        <v>1222</v>
      </c>
      <c r="M64" s="27" t="s">
        <v>40</v>
      </c>
      <c r="N64" s="27">
        <v>7</v>
      </c>
      <c r="O64" s="9"/>
    </row>
    <row r="65" spans="1:15" ht="25.5" x14ac:dyDescent="0.2">
      <c r="A65" s="9"/>
      <c r="B65" s="43"/>
      <c r="C65" s="25">
        <v>8</v>
      </c>
      <c r="D65" s="22" t="s">
        <v>41</v>
      </c>
      <c r="E65" s="25">
        <v>6409</v>
      </c>
      <c r="F65" s="25" t="s">
        <v>71</v>
      </c>
      <c r="G65" s="25" t="s">
        <v>70</v>
      </c>
      <c r="H65" s="31" t="s">
        <v>69</v>
      </c>
      <c r="I65" s="26" t="s">
        <v>76</v>
      </c>
      <c r="J65" s="25" t="s">
        <v>107</v>
      </c>
      <c r="K65" s="25" t="s">
        <v>71</v>
      </c>
      <c r="L65" s="25">
        <v>1222</v>
      </c>
      <c r="M65" s="22" t="s">
        <v>41</v>
      </c>
      <c r="N65" s="25">
        <v>8</v>
      </c>
      <c r="O65" s="9"/>
    </row>
    <row r="66" spans="1:15" ht="12.75" x14ac:dyDescent="0.2">
      <c r="A66" s="9"/>
      <c r="B66" s="44"/>
      <c r="C66" s="27">
        <v>8</v>
      </c>
      <c r="D66" s="21" t="s">
        <v>42</v>
      </c>
      <c r="E66" s="27">
        <v>6409</v>
      </c>
      <c r="F66" s="27" t="s">
        <v>71</v>
      </c>
      <c r="G66" s="27" t="s">
        <v>70</v>
      </c>
      <c r="H66" s="20" t="s">
        <v>69</v>
      </c>
      <c r="I66" s="28"/>
      <c r="J66" s="27"/>
      <c r="K66" s="27"/>
      <c r="L66" s="27"/>
      <c r="M66" s="21" t="s">
        <v>42</v>
      </c>
      <c r="N66" s="27">
        <v>8</v>
      </c>
      <c r="O66" s="9"/>
    </row>
    <row r="67" spans="1:15" ht="15" x14ac:dyDescent="0.2">
      <c r="A67" s="1"/>
      <c r="B67" s="49" t="s">
        <v>17</v>
      </c>
      <c r="C67" s="47"/>
      <c r="D67" s="47"/>
      <c r="E67" s="47"/>
      <c r="F67" s="47"/>
      <c r="G67" s="47"/>
      <c r="H67" s="47"/>
      <c r="I67" s="47"/>
      <c r="J67" s="47"/>
      <c r="K67" s="47"/>
      <c r="L67" s="47"/>
      <c r="M67" s="47"/>
      <c r="N67" s="48"/>
      <c r="O67" s="1"/>
    </row>
    <row r="68" spans="1:15" ht="12.75" outlineLevel="1" x14ac:dyDescent="0.2">
      <c r="A68" s="9"/>
      <c r="B68" s="42" t="s">
        <v>20</v>
      </c>
      <c r="C68" s="22">
        <v>1</v>
      </c>
      <c r="D68" s="22" t="s">
        <v>27</v>
      </c>
      <c r="E68" s="22"/>
      <c r="F68" s="22"/>
      <c r="G68" s="22"/>
      <c r="H68" s="23"/>
      <c r="I68" s="23"/>
      <c r="J68" s="22"/>
      <c r="K68" s="22"/>
      <c r="L68" s="22"/>
      <c r="M68" s="22" t="s">
        <v>27</v>
      </c>
      <c r="N68" s="22">
        <v>1</v>
      </c>
      <c r="O68" s="9"/>
    </row>
    <row r="69" spans="1:15" ht="12.75" outlineLevel="1" x14ac:dyDescent="0.2">
      <c r="A69" s="9"/>
      <c r="B69" s="43"/>
      <c r="C69" s="21">
        <v>1</v>
      </c>
      <c r="D69" s="21" t="s">
        <v>28</v>
      </c>
      <c r="E69" s="21"/>
      <c r="F69" s="21"/>
      <c r="G69" s="21"/>
      <c r="H69" s="24"/>
      <c r="I69" s="24"/>
      <c r="J69" s="21"/>
      <c r="K69" s="21"/>
      <c r="L69" s="21"/>
      <c r="M69" s="21" t="s">
        <v>28</v>
      </c>
      <c r="N69" s="21">
        <v>1</v>
      </c>
      <c r="O69" s="9"/>
    </row>
    <row r="70" spans="1:15" ht="12.75" outlineLevel="1" x14ac:dyDescent="0.2">
      <c r="A70" s="9"/>
      <c r="B70" s="43"/>
      <c r="C70" s="22">
        <v>2</v>
      </c>
      <c r="D70" s="22" t="s">
        <v>29</v>
      </c>
      <c r="E70" s="22"/>
      <c r="F70" s="22"/>
      <c r="G70" s="22"/>
      <c r="H70" s="23"/>
      <c r="I70" s="23"/>
      <c r="J70" s="22"/>
      <c r="K70" s="22"/>
      <c r="L70" s="22"/>
      <c r="M70" s="22" t="s">
        <v>29</v>
      </c>
      <c r="N70" s="22">
        <v>2</v>
      </c>
      <c r="O70" s="9"/>
    </row>
    <row r="71" spans="1:15" ht="12.75" outlineLevel="1" x14ac:dyDescent="0.2">
      <c r="A71" s="9"/>
      <c r="B71" s="43"/>
      <c r="C71" s="21">
        <v>2</v>
      </c>
      <c r="D71" s="21" t="s">
        <v>30</v>
      </c>
      <c r="E71" s="21"/>
      <c r="F71" s="21"/>
      <c r="G71" s="21"/>
      <c r="H71" s="24"/>
      <c r="I71" s="24"/>
      <c r="J71" s="21"/>
      <c r="K71" s="21"/>
      <c r="L71" s="21"/>
      <c r="M71" s="21" t="s">
        <v>30</v>
      </c>
      <c r="N71" s="21">
        <v>2</v>
      </c>
      <c r="O71" s="9"/>
    </row>
    <row r="72" spans="1:15" ht="12.75" outlineLevel="1" x14ac:dyDescent="0.2">
      <c r="A72" s="9"/>
      <c r="B72" s="43"/>
      <c r="C72" s="22">
        <v>3</v>
      </c>
      <c r="D72" s="22" t="s">
        <v>31</v>
      </c>
      <c r="E72" s="22"/>
      <c r="F72" s="22"/>
      <c r="G72" s="22"/>
      <c r="H72" s="23"/>
      <c r="I72" s="23"/>
      <c r="J72" s="22"/>
      <c r="K72" s="22"/>
      <c r="L72" s="22"/>
      <c r="M72" s="22" t="s">
        <v>31</v>
      </c>
      <c r="N72" s="22">
        <v>3</v>
      </c>
      <c r="O72" s="9"/>
    </row>
    <row r="73" spans="1:15" ht="12.75" outlineLevel="1" x14ac:dyDescent="0.2">
      <c r="A73" s="9"/>
      <c r="B73" s="43"/>
      <c r="C73" s="21">
        <v>3</v>
      </c>
      <c r="D73" s="21" t="s">
        <v>32</v>
      </c>
      <c r="E73" s="21"/>
      <c r="F73" s="21"/>
      <c r="G73" s="21"/>
      <c r="H73" s="24"/>
      <c r="I73" s="24"/>
      <c r="J73" s="21"/>
      <c r="K73" s="21"/>
      <c r="L73" s="21"/>
      <c r="M73" s="21" t="s">
        <v>32</v>
      </c>
      <c r="N73" s="21">
        <v>3</v>
      </c>
      <c r="O73" s="9"/>
    </row>
    <row r="74" spans="1:15" ht="12.75" outlineLevel="1" x14ac:dyDescent="0.2">
      <c r="A74" s="9"/>
      <c r="B74" s="43"/>
      <c r="C74" s="22">
        <v>4</v>
      </c>
      <c r="D74" s="22" t="s">
        <v>33</v>
      </c>
      <c r="E74" s="22"/>
      <c r="F74" s="22"/>
      <c r="G74" s="22"/>
      <c r="H74" s="23"/>
      <c r="I74" s="23"/>
      <c r="J74" s="22"/>
      <c r="K74" s="22"/>
      <c r="L74" s="22"/>
      <c r="M74" s="22" t="s">
        <v>33</v>
      </c>
      <c r="N74" s="22">
        <v>4</v>
      </c>
      <c r="O74" s="9"/>
    </row>
    <row r="75" spans="1:15" ht="12.75" outlineLevel="1" x14ac:dyDescent="0.2">
      <c r="A75" s="9"/>
      <c r="B75" s="43"/>
      <c r="C75" s="21">
        <v>4</v>
      </c>
      <c r="D75" s="21" t="s">
        <v>34</v>
      </c>
      <c r="E75" s="21"/>
      <c r="F75" s="21"/>
      <c r="G75" s="21"/>
      <c r="H75" s="24"/>
      <c r="I75" s="24"/>
      <c r="J75" s="21"/>
      <c r="K75" s="21"/>
      <c r="L75" s="21"/>
      <c r="M75" s="21" t="s">
        <v>34</v>
      </c>
      <c r="N75" s="21">
        <v>4</v>
      </c>
      <c r="O75" s="9"/>
    </row>
    <row r="76" spans="1:15" ht="12.75" outlineLevel="1" x14ac:dyDescent="0.2">
      <c r="A76" s="9"/>
      <c r="B76" s="43"/>
      <c r="C76" s="22">
        <v>5</v>
      </c>
      <c r="D76" s="22" t="s">
        <v>35</v>
      </c>
      <c r="E76" s="22"/>
      <c r="F76" s="22"/>
      <c r="G76" s="22"/>
      <c r="H76" s="23"/>
      <c r="I76" s="23"/>
      <c r="J76" s="22"/>
      <c r="K76" s="22"/>
      <c r="L76" s="22"/>
      <c r="M76" s="22" t="s">
        <v>35</v>
      </c>
      <c r="N76" s="22">
        <v>5</v>
      </c>
      <c r="O76" s="9"/>
    </row>
    <row r="77" spans="1:15" ht="12.75" outlineLevel="1" x14ac:dyDescent="0.2">
      <c r="A77" s="9"/>
      <c r="B77" s="43"/>
      <c r="C77" s="21">
        <v>5</v>
      </c>
      <c r="D77" s="21" t="s">
        <v>36</v>
      </c>
      <c r="E77" s="21"/>
      <c r="F77" s="21"/>
      <c r="G77" s="21"/>
      <c r="H77" s="24"/>
      <c r="I77" s="24"/>
      <c r="J77" s="21"/>
      <c r="K77" s="21"/>
      <c r="L77" s="21"/>
      <c r="M77" s="21" t="s">
        <v>36</v>
      </c>
      <c r="N77" s="21">
        <v>5</v>
      </c>
      <c r="O77" s="9"/>
    </row>
    <row r="78" spans="1:15" ht="12.75" outlineLevel="1" x14ac:dyDescent="0.2">
      <c r="A78" s="9"/>
      <c r="B78" s="43"/>
      <c r="C78" s="22">
        <v>6</v>
      </c>
      <c r="D78" s="22" t="s">
        <v>37</v>
      </c>
      <c r="E78" s="22"/>
      <c r="F78" s="22"/>
      <c r="G78" s="22"/>
      <c r="H78" s="23"/>
      <c r="I78" s="23"/>
      <c r="J78" s="22"/>
      <c r="K78" s="22"/>
      <c r="L78" s="22"/>
      <c r="M78" s="22" t="s">
        <v>37</v>
      </c>
      <c r="N78" s="22">
        <v>6</v>
      </c>
      <c r="O78" s="9"/>
    </row>
    <row r="79" spans="1:15" ht="12.75" outlineLevel="1" x14ac:dyDescent="0.2">
      <c r="A79" s="9"/>
      <c r="B79" s="43"/>
      <c r="C79" s="21">
        <v>6</v>
      </c>
      <c r="D79" s="21" t="s">
        <v>38</v>
      </c>
      <c r="E79" s="21"/>
      <c r="F79" s="21"/>
      <c r="G79" s="21"/>
      <c r="H79" s="24"/>
      <c r="I79" s="24"/>
      <c r="J79" s="21"/>
      <c r="K79" s="21"/>
      <c r="L79" s="21"/>
      <c r="M79" s="21" t="s">
        <v>38</v>
      </c>
      <c r="N79" s="21">
        <v>6</v>
      </c>
      <c r="O79" s="9"/>
    </row>
    <row r="80" spans="1:15" ht="25.5" x14ac:dyDescent="0.2">
      <c r="A80" s="9"/>
      <c r="B80" s="43"/>
      <c r="C80" s="25">
        <v>7</v>
      </c>
      <c r="D80" s="25" t="s">
        <v>39</v>
      </c>
      <c r="E80" s="25">
        <v>1222</v>
      </c>
      <c r="F80" s="25" t="s">
        <v>72</v>
      </c>
      <c r="G80" s="25" t="s">
        <v>137</v>
      </c>
      <c r="H80" s="31" t="s">
        <v>106</v>
      </c>
      <c r="I80" s="26" t="s">
        <v>106</v>
      </c>
      <c r="J80" s="25" t="s">
        <v>137</v>
      </c>
      <c r="K80" s="25" t="s">
        <v>71</v>
      </c>
      <c r="L80" s="25">
        <v>1222</v>
      </c>
      <c r="M80" s="25" t="s">
        <v>39</v>
      </c>
      <c r="N80" s="25">
        <v>7</v>
      </c>
      <c r="O80" s="9"/>
    </row>
    <row r="81" spans="1:15" ht="25.5" x14ac:dyDescent="0.2">
      <c r="A81" s="9"/>
      <c r="B81" s="43"/>
      <c r="C81" s="27">
        <v>7</v>
      </c>
      <c r="D81" s="27" t="s">
        <v>40</v>
      </c>
      <c r="E81" s="27">
        <v>1222</v>
      </c>
      <c r="F81" s="27" t="s">
        <v>72</v>
      </c>
      <c r="G81" s="27" t="s">
        <v>137</v>
      </c>
      <c r="H81" s="32" t="s">
        <v>106</v>
      </c>
      <c r="I81" s="28" t="s">
        <v>106</v>
      </c>
      <c r="J81" s="27" t="s">
        <v>137</v>
      </c>
      <c r="K81" s="27" t="s">
        <v>71</v>
      </c>
      <c r="L81" s="27">
        <v>1222</v>
      </c>
      <c r="M81" s="27" t="s">
        <v>40</v>
      </c>
      <c r="N81" s="27">
        <v>7</v>
      </c>
      <c r="O81" s="9"/>
    </row>
    <row r="82" spans="1:15" ht="25.5" x14ac:dyDescent="0.2">
      <c r="A82" s="9"/>
      <c r="B82" s="43"/>
      <c r="C82" s="25">
        <v>8</v>
      </c>
      <c r="D82" s="22" t="s">
        <v>41</v>
      </c>
      <c r="E82" s="25">
        <v>1222</v>
      </c>
      <c r="F82" s="25" t="s">
        <v>71</v>
      </c>
      <c r="G82" s="25" t="s">
        <v>137</v>
      </c>
      <c r="H82" s="31" t="s">
        <v>106</v>
      </c>
      <c r="I82" s="26" t="s">
        <v>106</v>
      </c>
      <c r="J82" s="25" t="s">
        <v>137</v>
      </c>
      <c r="K82" s="25" t="s">
        <v>71</v>
      </c>
      <c r="L82" s="25">
        <v>1222</v>
      </c>
      <c r="M82" s="22" t="s">
        <v>41</v>
      </c>
      <c r="N82" s="25">
        <v>8</v>
      </c>
      <c r="O82" s="9"/>
    </row>
    <row r="83" spans="1:15" ht="25.5" x14ac:dyDescent="0.2">
      <c r="A83" s="9"/>
      <c r="B83" s="44"/>
      <c r="C83" s="27">
        <v>8</v>
      </c>
      <c r="D83" s="21" t="s">
        <v>42</v>
      </c>
      <c r="E83" s="27">
        <v>1222</v>
      </c>
      <c r="F83" s="27" t="s">
        <v>71</v>
      </c>
      <c r="G83" s="27" t="s">
        <v>137</v>
      </c>
      <c r="H83" s="20" t="s">
        <v>106</v>
      </c>
      <c r="I83" s="28" t="s">
        <v>106</v>
      </c>
      <c r="J83" s="27" t="s">
        <v>137</v>
      </c>
      <c r="K83" s="27" t="s">
        <v>71</v>
      </c>
      <c r="L83" s="27">
        <v>1222</v>
      </c>
      <c r="M83" s="21" t="s">
        <v>42</v>
      </c>
      <c r="N83" s="27">
        <v>8</v>
      </c>
      <c r="O83" s="9"/>
    </row>
    <row r="84" spans="1:15" ht="15" x14ac:dyDescent="0.2">
      <c r="A84" s="1"/>
      <c r="B84" s="49" t="s">
        <v>17</v>
      </c>
      <c r="C84" s="47"/>
      <c r="D84" s="47"/>
      <c r="E84" s="47"/>
      <c r="F84" s="47"/>
      <c r="G84" s="47"/>
      <c r="H84" s="47"/>
      <c r="I84" s="47"/>
      <c r="J84" s="47"/>
      <c r="K84" s="47"/>
      <c r="L84" s="47"/>
      <c r="M84" s="47"/>
      <c r="N84" s="48"/>
      <c r="O84" s="1"/>
    </row>
    <row r="85" spans="1:15" ht="12.75" outlineLevel="1" x14ac:dyDescent="0.2">
      <c r="A85" s="9"/>
      <c r="B85" s="42" t="s">
        <v>21</v>
      </c>
      <c r="C85" s="22">
        <v>1</v>
      </c>
      <c r="D85" s="22" t="s">
        <v>27</v>
      </c>
      <c r="E85" s="22"/>
      <c r="F85" s="22"/>
      <c r="G85" s="22"/>
      <c r="H85" s="23"/>
      <c r="I85" s="23"/>
      <c r="J85" s="22"/>
      <c r="K85" s="22"/>
      <c r="L85" s="22"/>
      <c r="M85" s="22" t="s">
        <v>27</v>
      </c>
      <c r="N85" s="22">
        <v>1</v>
      </c>
      <c r="O85" s="9"/>
    </row>
    <row r="86" spans="1:15" ht="12.75" outlineLevel="1" x14ac:dyDescent="0.2">
      <c r="A86" s="9"/>
      <c r="B86" s="43"/>
      <c r="C86" s="21">
        <v>1</v>
      </c>
      <c r="D86" s="21" t="s">
        <v>28</v>
      </c>
      <c r="E86" s="21"/>
      <c r="F86" s="21"/>
      <c r="G86" s="21"/>
      <c r="H86" s="24"/>
      <c r="I86" s="24"/>
      <c r="J86" s="21"/>
      <c r="K86" s="21"/>
      <c r="L86" s="21"/>
      <c r="M86" s="21" t="s">
        <v>28</v>
      </c>
      <c r="N86" s="21">
        <v>1</v>
      </c>
      <c r="O86" s="9"/>
    </row>
    <row r="87" spans="1:15" ht="12.75" outlineLevel="1" x14ac:dyDescent="0.2">
      <c r="A87" s="9"/>
      <c r="B87" s="43"/>
      <c r="C87" s="22">
        <v>2</v>
      </c>
      <c r="D87" s="22" t="s">
        <v>29</v>
      </c>
      <c r="E87" s="22"/>
      <c r="F87" s="22"/>
      <c r="G87" s="22"/>
      <c r="H87" s="23"/>
      <c r="I87" s="23"/>
      <c r="J87" s="22"/>
      <c r="K87" s="22"/>
      <c r="L87" s="22"/>
      <c r="M87" s="22" t="s">
        <v>29</v>
      </c>
      <c r="N87" s="22">
        <v>2</v>
      </c>
      <c r="O87" s="9"/>
    </row>
    <row r="88" spans="1:15" ht="12.75" outlineLevel="1" x14ac:dyDescent="0.2">
      <c r="A88" s="9"/>
      <c r="B88" s="43"/>
      <c r="C88" s="21">
        <v>2</v>
      </c>
      <c r="D88" s="21" t="s">
        <v>30</v>
      </c>
      <c r="E88" s="21"/>
      <c r="F88" s="21"/>
      <c r="G88" s="21"/>
      <c r="H88" s="24"/>
      <c r="I88" s="24"/>
      <c r="J88" s="21"/>
      <c r="K88" s="21"/>
      <c r="L88" s="21"/>
      <c r="M88" s="21" t="s">
        <v>30</v>
      </c>
      <c r="N88" s="21">
        <v>2</v>
      </c>
      <c r="O88" s="9"/>
    </row>
    <row r="89" spans="1:15" ht="12.75" outlineLevel="1" x14ac:dyDescent="0.2">
      <c r="A89" s="9"/>
      <c r="B89" s="43"/>
      <c r="C89" s="22">
        <v>3</v>
      </c>
      <c r="D89" s="22" t="s">
        <v>31</v>
      </c>
      <c r="E89" s="22"/>
      <c r="F89" s="22"/>
      <c r="G89" s="22"/>
      <c r="H89" s="23"/>
      <c r="I89" s="23"/>
      <c r="J89" s="22"/>
      <c r="K89" s="22"/>
      <c r="L89" s="22"/>
      <c r="M89" s="22" t="s">
        <v>31</v>
      </c>
      <c r="N89" s="22">
        <v>3</v>
      </c>
      <c r="O89" s="9"/>
    </row>
    <row r="90" spans="1:15" ht="12.75" outlineLevel="1" x14ac:dyDescent="0.2">
      <c r="A90" s="9"/>
      <c r="B90" s="43"/>
      <c r="C90" s="21">
        <v>3</v>
      </c>
      <c r="D90" s="21" t="s">
        <v>32</v>
      </c>
      <c r="E90" s="21"/>
      <c r="F90" s="21"/>
      <c r="G90" s="21"/>
      <c r="H90" s="24"/>
      <c r="I90" s="24"/>
      <c r="J90" s="21"/>
      <c r="K90" s="21"/>
      <c r="L90" s="21"/>
      <c r="M90" s="21" t="s">
        <v>32</v>
      </c>
      <c r="N90" s="21">
        <v>3</v>
      </c>
      <c r="O90" s="9"/>
    </row>
    <row r="91" spans="1:15" ht="12.75" outlineLevel="1" x14ac:dyDescent="0.2">
      <c r="A91" s="9"/>
      <c r="B91" s="43"/>
      <c r="C91" s="22">
        <v>4</v>
      </c>
      <c r="D91" s="22" t="s">
        <v>33</v>
      </c>
      <c r="E91" s="22"/>
      <c r="F91" s="22"/>
      <c r="G91" s="22"/>
      <c r="H91" s="23"/>
      <c r="I91" s="23"/>
      <c r="J91" s="22"/>
      <c r="K91" s="22"/>
      <c r="L91" s="22"/>
      <c r="M91" s="22" t="s">
        <v>33</v>
      </c>
      <c r="N91" s="22">
        <v>4</v>
      </c>
      <c r="O91" s="9"/>
    </row>
    <row r="92" spans="1:15" ht="12.75" outlineLevel="1" x14ac:dyDescent="0.2">
      <c r="A92" s="9"/>
      <c r="B92" s="43"/>
      <c r="C92" s="21">
        <v>4</v>
      </c>
      <c r="D92" s="21" t="s">
        <v>34</v>
      </c>
      <c r="E92" s="21"/>
      <c r="F92" s="21"/>
      <c r="G92" s="21"/>
      <c r="H92" s="24"/>
      <c r="I92" s="24"/>
      <c r="J92" s="21"/>
      <c r="K92" s="21"/>
      <c r="L92" s="21"/>
      <c r="M92" s="21" t="s">
        <v>34</v>
      </c>
      <c r="N92" s="21">
        <v>4</v>
      </c>
      <c r="O92" s="9"/>
    </row>
    <row r="93" spans="1:15" ht="12.75" outlineLevel="1" x14ac:dyDescent="0.2">
      <c r="A93" s="9"/>
      <c r="B93" s="43"/>
      <c r="C93" s="22">
        <v>5</v>
      </c>
      <c r="D93" s="22" t="s">
        <v>35</v>
      </c>
      <c r="E93" s="22"/>
      <c r="F93" s="22"/>
      <c r="G93" s="22"/>
      <c r="H93" s="23"/>
      <c r="I93" s="23"/>
      <c r="J93" s="22"/>
      <c r="K93" s="22"/>
      <c r="L93" s="22"/>
      <c r="M93" s="22" t="s">
        <v>35</v>
      </c>
      <c r="N93" s="22">
        <v>5</v>
      </c>
      <c r="O93" s="9"/>
    </row>
    <row r="94" spans="1:15" ht="12.75" outlineLevel="1" x14ac:dyDescent="0.2">
      <c r="A94" s="9"/>
      <c r="B94" s="43"/>
      <c r="C94" s="21">
        <v>5</v>
      </c>
      <c r="D94" s="21" t="s">
        <v>36</v>
      </c>
      <c r="E94" s="21"/>
      <c r="F94" s="21"/>
      <c r="G94" s="21"/>
      <c r="H94" s="24"/>
      <c r="I94" s="24"/>
      <c r="J94" s="21"/>
      <c r="K94" s="21"/>
      <c r="L94" s="21"/>
      <c r="M94" s="21" t="s">
        <v>36</v>
      </c>
      <c r="N94" s="21">
        <v>5</v>
      </c>
      <c r="O94" s="9"/>
    </row>
    <row r="95" spans="1:15" ht="12.75" outlineLevel="1" x14ac:dyDescent="0.2">
      <c r="A95" s="9"/>
      <c r="B95" s="43"/>
      <c r="C95" s="22">
        <v>6</v>
      </c>
      <c r="D95" s="22" t="s">
        <v>37</v>
      </c>
      <c r="E95" s="22"/>
      <c r="F95" s="22"/>
      <c r="G95" s="22"/>
      <c r="H95" s="23"/>
      <c r="I95" s="23"/>
      <c r="J95" s="22"/>
      <c r="K95" s="22"/>
      <c r="L95" s="22"/>
      <c r="M95" s="22" t="s">
        <v>37</v>
      </c>
      <c r="N95" s="22">
        <v>6</v>
      </c>
      <c r="O95" s="9"/>
    </row>
    <row r="96" spans="1:15" ht="12.75" outlineLevel="1" x14ac:dyDescent="0.2">
      <c r="A96" s="9"/>
      <c r="B96" s="43"/>
      <c r="C96" s="21">
        <v>6</v>
      </c>
      <c r="D96" s="21" t="s">
        <v>38</v>
      </c>
      <c r="E96" s="21"/>
      <c r="F96" s="21"/>
      <c r="G96" s="21"/>
      <c r="H96" s="24"/>
      <c r="I96" s="24"/>
      <c r="J96" s="21"/>
      <c r="K96" s="21"/>
      <c r="L96" s="21"/>
      <c r="M96" s="21" t="s">
        <v>38</v>
      </c>
      <c r="N96" s="21">
        <v>6</v>
      </c>
      <c r="O96" s="9"/>
    </row>
    <row r="97" spans="1:15" ht="12.75" x14ac:dyDescent="0.2">
      <c r="A97" s="9"/>
      <c r="B97" s="43"/>
      <c r="C97" s="25">
        <v>7</v>
      </c>
      <c r="D97" s="25" t="s">
        <v>39</v>
      </c>
      <c r="E97" s="25"/>
      <c r="F97" s="25"/>
      <c r="G97" s="26"/>
      <c r="H97" s="26"/>
      <c r="I97" s="26"/>
      <c r="J97" s="26"/>
      <c r="K97" s="25"/>
      <c r="L97" s="25"/>
      <c r="M97" s="25" t="s">
        <v>39</v>
      </c>
      <c r="N97" s="25">
        <v>7</v>
      </c>
      <c r="O97" s="9"/>
    </row>
    <row r="98" spans="1:15" ht="12.75" x14ac:dyDescent="0.2">
      <c r="A98" s="9"/>
      <c r="B98" s="43"/>
      <c r="C98" s="27">
        <v>7</v>
      </c>
      <c r="D98" s="27" t="s">
        <v>40</v>
      </c>
      <c r="E98" s="27"/>
      <c r="F98" s="27"/>
      <c r="G98" s="26"/>
      <c r="H98" s="28"/>
      <c r="I98" s="28"/>
      <c r="J98" s="26"/>
      <c r="K98" s="27"/>
      <c r="L98" s="27"/>
      <c r="M98" s="27" t="s">
        <v>40</v>
      </c>
      <c r="N98" s="27">
        <v>7</v>
      </c>
      <c r="O98" s="9"/>
    </row>
    <row r="99" spans="1:15" ht="12.75" x14ac:dyDescent="0.2">
      <c r="A99" s="9"/>
      <c r="B99" s="43"/>
      <c r="C99" s="25">
        <v>8</v>
      </c>
      <c r="D99" s="22" t="s">
        <v>41</v>
      </c>
      <c r="E99" s="25"/>
      <c r="F99" s="25"/>
      <c r="G99" s="26"/>
      <c r="H99" s="26"/>
      <c r="I99" s="26"/>
      <c r="J99" s="26"/>
      <c r="K99" s="25"/>
      <c r="L99" s="25"/>
      <c r="M99" s="22" t="s">
        <v>41</v>
      </c>
      <c r="N99" s="25">
        <v>8</v>
      </c>
      <c r="O99" s="9"/>
    </row>
    <row r="100" spans="1:15" ht="12.75" x14ac:dyDescent="0.2">
      <c r="A100" s="9"/>
      <c r="B100" s="44"/>
      <c r="C100" s="27">
        <v>8</v>
      </c>
      <c r="D100" s="21" t="s">
        <v>42</v>
      </c>
      <c r="E100" s="27"/>
      <c r="F100" s="27"/>
      <c r="G100" s="26"/>
      <c r="H100" s="28"/>
      <c r="I100" s="28"/>
      <c r="J100" s="26"/>
      <c r="K100" s="27"/>
      <c r="L100" s="27"/>
      <c r="M100" s="21" t="s">
        <v>42</v>
      </c>
      <c r="N100" s="27">
        <v>8</v>
      </c>
      <c r="O100" s="9"/>
    </row>
    <row r="101" spans="1:15" ht="15" x14ac:dyDescent="0.2">
      <c r="A101" s="1"/>
      <c r="B101" s="54" t="s">
        <v>15</v>
      </c>
      <c r="C101" s="55"/>
      <c r="D101" s="55"/>
      <c r="E101" s="55"/>
      <c r="F101" s="55"/>
      <c r="G101" s="55"/>
      <c r="H101" s="55"/>
      <c r="I101" s="55"/>
      <c r="J101" s="55"/>
      <c r="K101" s="55"/>
      <c r="L101" s="55"/>
      <c r="M101" s="55"/>
      <c r="N101" s="56"/>
      <c r="O101" s="1"/>
    </row>
    <row r="102" spans="1:15" ht="12.75" x14ac:dyDescent="0.2">
      <c r="A102" s="9"/>
      <c r="B102" s="42" t="s">
        <v>22</v>
      </c>
      <c r="C102" s="10">
        <v>1</v>
      </c>
      <c r="D102" s="10" t="s">
        <v>27</v>
      </c>
      <c r="E102" s="10"/>
      <c r="F102" s="10"/>
      <c r="G102" s="10"/>
      <c r="H102" s="11"/>
      <c r="I102" s="11"/>
      <c r="J102" s="10"/>
      <c r="K102" s="10"/>
      <c r="L102" s="10"/>
      <c r="M102" s="10" t="s">
        <v>27</v>
      </c>
      <c r="N102" s="12">
        <v>1</v>
      </c>
      <c r="O102" s="9"/>
    </row>
    <row r="103" spans="1:15" ht="12.75" outlineLevel="1" x14ac:dyDescent="0.2">
      <c r="A103" s="9"/>
      <c r="B103" s="43"/>
      <c r="C103" s="13">
        <v>1</v>
      </c>
      <c r="D103" s="13" t="s">
        <v>28</v>
      </c>
      <c r="E103" s="13"/>
      <c r="F103" s="13"/>
      <c r="G103" s="13"/>
      <c r="H103" s="14"/>
      <c r="I103" s="14"/>
      <c r="J103" s="13"/>
      <c r="K103" s="13"/>
      <c r="L103" s="13"/>
      <c r="M103" s="13" t="s">
        <v>28</v>
      </c>
      <c r="N103" s="15">
        <v>1</v>
      </c>
      <c r="O103" s="9"/>
    </row>
    <row r="104" spans="1:15" ht="12.75" outlineLevel="1" x14ac:dyDescent="0.2">
      <c r="A104" s="9"/>
      <c r="B104" s="43"/>
      <c r="C104" s="10">
        <v>2</v>
      </c>
      <c r="D104" s="10" t="s">
        <v>29</v>
      </c>
      <c r="E104" s="10"/>
      <c r="F104" s="10"/>
      <c r="G104" s="31"/>
      <c r="H104" s="11"/>
      <c r="I104" s="11"/>
      <c r="J104" s="10"/>
      <c r="K104" s="10"/>
      <c r="L104" s="10"/>
      <c r="M104" s="10" t="s">
        <v>29</v>
      </c>
      <c r="N104" s="12">
        <v>2</v>
      </c>
      <c r="O104" s="9"/>
    </row>
    <row r="105" spans="1:15" ht="12.75" outlineLevel="1" x14ac:dyDescent="0.2">
      <c r="A105" s="9"/>
      <c r="B105" s="43"/>
      <c r="C105" s="13">
        <v>2</v>
      </c>
      <c r="D105" s="13" t="s">
        <v>30</v>
      </c>
      <c r="E105" s="13"/>
      <c r="F105" s="13"/>
      <c r="G105" s="32"/>
      <c r="H105" s="14"/>
      <c r="I105" s="14"/>
      <c r="J105" s="13"/>
      <c r="K105" s="13"/>
      <c r="L105" s="13"/>
      <c r="M105" s="13" t="s">
        <v>30</v>
      </c>
      <c r="N105" s="15">
        <v>2</v>
      </c>
      <c r="O105" s="9"/>
    </row>
    <row r="106" spans="1:15" ht="12.75" outlineLevel="1" x14ac:dyDescent="0.2">
      <c r="A106" s="9"/>
      <c r="B106" s="43"/>
      <c r="C106" s="10">
        <v>3</v>
      </c>
      <c r="D106" s="10" t="s">
        <v>31</v>
      </c>
      <c r="E106" s="10"/>
      <c r="F106" s="10"/>
      <c r="G106" s="31"/>
      <c r="H106" s="11"/>
      <c r="I106" s="11"/>
      <c r="J106" s="10"/>
      <c r="K106" s="10"/>
      <c r="L106" s="10"/>
      <c r="M106" s="10" t="s">
        <v>31</v>
      </c>
      <c r="N106" s="12">
        <v>3</v>
      </c>
      <c r="O106" s="9"/>
    </row>
    <row r="107" spans="1:15" ht="12.75" outlineLevel="1" x14ac:dyDescent="0.2">
      <c r="A107" s="9"/>
      <c r="B107" s="43"/>
      <c r="C107" s="13">
        <v>3</v>
      </c>
      <c r="D107" s="13" t="s">
        <v>32</v>
      </c>
      <c r="E107" s="13"/>
      <c r="F107" s="13"/>
      <c r="G107" s="32"/>
      <c r="H107" s="14"/>
      <c r="I107" s="14"/>
      <c r="J107" s="13"/>
      <c r="K107" s="13"/>
      <c r="L107" s="13"/>
      <c r="M107" s="13" t="s">
        <v>32</v>
      </c>
      <c r="N107" s="15">
        <v>3</v>
      </c>
      <c r="O107" s="9"/>
    </row>
    <row r="108" spans="1:15" ht="12.75" outlineLevel="1" x14ac:dyDescent="0.2">
      <c r="A108" s="9"/>
      <c r="B108" s="43"/>
      <c r="C108" s="10">
        <v>4</v>
      </c>
      <c r="D108" s="10" t="s">
        <v>33</v>
      </c>
      <c r="E108" s="10"/>
      <c r="F108" s="10"/>
      <c r="G108" s="10"/>
      <c r="H108" s="11"/>
      <c r="I108" s="11"/>
      <c r="J108" s="10"/>
      <c r="K108" s="10"/>
      <c r="L108" s="10"/>
      <c r="M108" s="10" t="s">
        <v>33</v>
      </c>
      <c r="N108" s="12">
        <v>4</v>
      </c>
      <c r="O108" s="9"/>
    </row>
    <row r="109" spans="1:15" ht="12.75" outlineLevel="1" x14ac:dyDescent="0.2">
      <c r="A109" s="9"/>
      <c r="B109" s="43"/>
      <c r="C109" s="13">
        <v>4</v>
      </c>
      <c r="D109" s="13" t="s">
        <v>34</v>
      </c>
      <c r="E109" s="13"/>
      <c r="F109" s="13"/>
      <c r="G109" s="13"/>
      <c r="H109" s="14"/>
      <c r="I109" s="14"/>
      <c r="J109" s="13"/>
      <c r="K109" s="13"/>
      <c r="L109" s="13"/>
      <c r="M109" s="13" t="s">
        <v>34</v>
      </c>
      <c r="N109" s="15">
        <v>4</v>
      </c>
      <c r="O109" s="9"/>
    </row>
    <row r="110" spans="1:15" ht="12.75" outlineLevel="1" x14ac:dyDescent="0.2">
      <c r="A110" s="9"/>
      <c r="B110" s="43"/>
      <c r="C110" s="10">
        <v>5</v>
      </c>
      <c r="D110" s="10" t="s">
        <v>35</v>
      </c>
      <c r="E110" s="10"/>
      <c r="F110" s="10"/>
      <c r="G110" s="10"/>
      <c r="H110" s="11"/>
      <c r="I110" s="11"/>
      <c r="J110" s="10"/>
      <c r="K110" s="10"/>
      <c r="L110" s="10"/>
      <c r="M110" s="10" t="s">
        <v>35</v>
      </c>
      <c r="N110" s="12">
        <v>5</v>
      </c>
      <c r="O110" s="9"/>
    </row>
    <row r="111" spans="1:15" ht="12.75" outlineLevel="1" collapsed="1" x14ac:dyDescent="0.2">
      <c r="A111" s="9"/>
      <c r="B111" s="43"/>
      <c r="C111" s="13">
        <v>5</v>
      </c>
      <c r="D111" s="13" t="s">
        <v>36</v>
      </c>
      <c r="E111" s="13"/>
      <c r="F111" s="13"/>
      <c r="G111" s="13"/>
      <c r="H111" s="14"/>
      <c r="I111" s="14"/>
      <c r="J111" s="13"/>
      <c r="K111" s="13"/>
      <c r="L111" s="13"/>
      <c r="M111" s="13" t="s">
        <v>36</v>
      </c>
      <c r="N111" s="15">
        <v>5</v>
      </c>
      <c r="O111" s="9"/>
    </row>
    <row r="112" spans="1:15" ht="30" hidden="1" customHeight="1" outlineLevel="2" x14ac:dyDescent="0.2">
      <c r="A112" s="9"/>
      <c r="B112" s="43"/>
      <c r="C112" s="10">
        <v>6</v>
      </c>
      <c r="D112" s="10" t="s">
        <v>37</v>
      </c>
      <c r="E112" s="10"/>
      <c r="F112" s="10"/>
      <c r="G112" s="10"/>
      <c r="H112" s="11"/>
      <c r="I112" s="11"/>
      <c r="J112" s="10"/>
      <c r="K112" s="10"/>
      <c r="L112" s="10"/>
      <c r="M112" s="10" t="s">
        <v>37</v>
      </c>
      <c r="N112" s="12">
        <v>6</v>
      </c>
      <c r="O112" s="9"/>
    </row>
    <row r="113" spans="1:15" ht="30" hidden="1" customHeight="1" outlineLevel="2" x14ac:dyDescent="0.2">
      <c r="A113" s="9"/>
      <c r="B113" s="43"/>
      <c r="C113" s="13">
        <v>6</v>
      </c>
      <c r="D113" s="13" t="s">
        <v>38</v>
      </c>
      <c r="E113" s="13"/>
      <c r="F113" s="13"/>
      <c r="G113" s="13"/>
      <c r="H113" s="14"/>
      <c r="I113" s="14"/>
      <c r="J113" s="13"/>
      <c r="K113" s="13"/>
      <c r="L113" s="13"/>
      <c r="M113" s="13" t="s">
        <v>38</v>
      </c>
      <c r="N113" s="15">
        <v>6</v>
      </c>
      <c r="O113" s="9"/>
    </row>
    <row r="114" spans="1:15" ht="30" hidden="1" customHeight="1" outlineLevel="2" x14ac:dyDescent="0.2">
      <c r="A114" s="9"/>
      <c r="B114" s="43"/>
      <c r="C114" s="16">
        <v>7</v>
      </c>
      <c r="D114" s="10" t="s">
        <v>39</v>
      </c>
      <c r="E114" s="10"/>
      <c r="F114" s="10"/>
      <c r="G114" s="10"/>
      <c r="H114" s="11"/>
      <c r="I114" s="11"/>
      <c r="J114" s="10"/>
      <c r="K114" s="10"/>
      <c r="L114" s="10"/>
      <c r="M114" s="10" t="s">
        <v>39</v>
      </c>
      <c r="N114" s="12">
        <v>7</v>
      </c>
      <c r="O114" s="9"/>
    </row>
    <row r="115" spans="1:15" ht="30" hidden="1" customHeight="1" outlineLevel="2" x14ac:dyDescent="0.2">
      <c r="A115" s="9"/>
      <c r="B115" s="43"/>
      <c r="C115" s="17">
        <v>7</v>
      </c>
      <c r="D115" s="13" t="s">
        <v>40</v>
      </c>
      <c r="E115" s="13"/>
      <c r="F115" s="13"/>
      <c r="G115" s="13"/>
      <c r="H115" s="14"/>
      <c r="I115" s="14"/>
      <c r="J115" s="13"/>
      <c r="K115" s="13"/>
      <c r="L115" s="13"/>
      <c r="M115" s="13" t="s">
        <v>40</v>
      </c>
      <c r="N115" s="15">
        <v>7</v>
      </c>
      <c r="O115" s="9"/>
    </row>
    <row r="116" spans="1:15" ht="30" hidden="1" customHeight="1" outlineLevel="2" x14ac:dyDescent="0.2">
      <c r="A116" s="9"/>
      <c r="B116" s="43"/>
      <c r="C116" s="16">
        <v>8</v>
      </c>
      <c r="D116" s="10" t="s">
        <v>41</v>
      </c>
      <c r="E116" s="10"/>
      <c r="F116" s="10"/>
      <c r="G116" s="10"/>
      <c r="H116" s="11"/>
      <c r="I116" s="11"/>
      <c r="J116" s="10"/>
      <c r="K116" s="10"/>
      <c r="L116" s="10"/>
      <c r="M116" s="10" t="s">
        <v>41</v>
      </c>
      <c r="N116" s="12">
        <v>8</v>
      </c>
      <c r="O116" s="9"/>
    </row>
    <row r="117" spans="1:15" ht="30" hidden="1" customHeight="1" outlineLevel="2" x14ac:dyDescent="0.2">
      <c r="A117" s="9"/>
      <c r="B117" s="44"/>
      <c r="C117" s="18">
        <v>8</v>
      </c>
      <c r="D117" s="19" t="s">
        <v>42</v>
      </c>
      <c r="E117" s="19"/>
      <c r="F117" s="19"/>
      <c r="G117" s="19"/>
      <c r="H117" s="20"/>
      <c r="I117" s="20"/>
      <c r="J117" s="19"/>
      <c r="K117" s="19"/>
      <c r="L117" s="19"/>
      <c r="M117" s="19" t="s">
        <v>42</v>
      </c>
      <c r="N117" s="21">
        <v>8</v>
      </c>
      <c r="O117" s="9"/>
    </row>
    <row r="118" spans="1:15" ht="12.75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</row>
    <row r="119" spans="1:15" ht="12.75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</row>
    <row r="120" spans="1:15" ht="12.75" x14ac:dyDescent="0.2">
      <c r="A120" s="1"/>
      <c r="B120" s="1"/>
      <c r="C120" s="1"/>
      <c r="D120" s="1"/>
      <c r="E120" s="1"/>
      <c r="F120" s="1"/>
      <c r="G120" s="1"/>
      <c r="H120" s="1"/>
      <c r="I120" s="51" t="s">
        <v>43</v>
      </c>
      <c r="J120" s="36"/>
      <c r="K120" s="3"/>
      <c r="L120" s="1"/>
      <c r="M120" s="38" t="s">
        <v>44</v>
      </c>
      <c r="N120" s="36"/>
      <c r="O120" s="1"/>
    </row>
    <row r="121" spans="1:15" ht="14.25" x14ac:dyDescent="0.2">
      <c r="A121" s="1"/>
      <c r="B121" s="1"/>
      <c r="C121" s="1"/>
      <c r="D121" s="1"/>
      <c r="E121" s="1"/>
      <c r="F121" s="1"/>
      <c r="G121" s="1"/>
      <c r="H121" s="1"/>
      <c r="I121" s="29"/>
      <c r="J121" s="1"/>
      <c r="K121" s="1"/>
      <c r="L121" s="1"/>
      <c r="M121" s="52" t="s">
        <v>23</v>
      </c>
      <c r="N121" s="36"/>
      <c r="O121" s="1"/>
    </row>
    <row r="122" spans="1:15" ht="12.75" x14ac:dyDescent="0.2">
      <c r="A122" s="1"/>
      <c r="B122" s="1"/>
      <c r="C122" s="1"/>
      <c r="D122" s="1"/>
      <c r="E122" s="1"/>
      <c r="F122" s="1"/>
      <c r="G122" s="1"/>
      <c r="H122" s="1"/>
      <c r="I122" s="38" t="s">
        <v>24</v>
      </c>
      <c r="J122" s="36"/>
      <c r="K122" s="3"/>
      <c r="L122" s="1"/>
      <c r="M122" s="38" t="s">
        <v>25</v>
      </c>
      <c r="N122" s="36"/>
      <c r="O122" s="1"/>
    </row>
    <row r="123" spans="1:15" ht="12.75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30" t="s">
        <v>26</v>
      </c>
      <c r="N123" s="1"/>
      <c r="O123" s="1"/>
    </row>
    <row r="124" spans="1:15" ht="12.75" x14ac:dyDescent="0.2">
      <c r="A124" s="1"/>
      <c r="B124" s="1"/>
      <c r="C124" s="1"/>
      <c r="D124" s="1"/>
      <c r="E124" s="1"/>
      <c r="F124" s="1"/>
      <c r="G124" s="1"/>
      <c r="H124" s="1"/>
      <c r="I124" s="38" t="s">
        <v>45</v>
      </c>
      <c r="J124" s="36"/>
      <c r="K124" s="3"/>
      <c r="L124" s="1"/>
      <c r="M124" s="38" t="s">
        <v>67</v>
      </c>
      <c r="N124" s="36"/>
      <c r="O124" s="1"/>
    </row>
    <row r="125" spans="1:15" ht="12.75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50" t="s">
        <v>26</v>
      </c>
      <c r="N125" s="36"/>
      <c r="O125" s="1"/>
    </row>
    <row r="126" spans="1:15" ht="12.75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</row>
    <row r="127" spans="1:15" ht="12.75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</row>
    <row r="128" spans="1:15" ht="12.75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</row>
    <row r="129" spans="1:15" ht="12.75" hidden="1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</row>
    <row r="130" spans="1:15" ht="12.75" hidden="1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</row>
    <row r="131" spans="1:15" ht="12.75" hidden="1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</row>
    <row r="132" spans="1:15" ht="12.75" hidden="1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</row>
    <row r="133" spans="1:15" ht="12.75" hidden="1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</row>
    <row r="134" spans="1:15" ht="12.75" hidden="1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</row>
    <row r="135" spans="1:15" ht="12.75" hidden="1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</row>
    <row r="136" spans="1:15" ht="12.75" hidden="1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</row>
    <row r="137" spans="1:15" ht="12.75" hidden="1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</row>
    <row r="138" spans="1:15" ht="12.75" hidden="1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</row>
    <row r="139" spans="1:15" ht="12.75" hidden="1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</row>
    <row r="140" spans="1:15" ht="12.75" hidden="1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</row>
    <row r="141" spans="1:15" ht="12.75" hidden="1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</row>
    <row r="142" spans="1:15" ht="12.75" hidden="1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</row>
    <row r="143" spans="1:15" ht="12.75" hidden="1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</row>
    <row r="144" spans="1:15" ht="12.75" hidden="1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</row>
    <row r="145" spans="1:15" ht="12.75" hidden="1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</row>
    <row r="146" spans="1:15" ht="12.75" hidden="1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</row>
    <row r="147" spans="1:15" ht="12.75" hidden="1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</row>
    <row r="148" spans="1:15" ht="12.75" hidden="1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</row>
    <row r="149" spans="1:15" ht="12.75" hidden="1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</row>
    <row r="150" spans="1:15" ht="12.75" hidden="1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</row>
    <row r="151" spans="1:15" ht="12.75" hidden="1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</row>
    <row r="152" spans="1:15" ht="12.75" hidden="1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</row>
    <row r="153" spans="1:15" ht="12.75" hidden="1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</row>
    <row r="154" spans="1:15" ht="12.75" hidden="1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</row>
    <row r="155" spans="1:15" ht="12.75" hidden="1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</row>
    <row r="156" spans="1:15" ht="12.75" hidden="1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</row>
    <row r="157" spans="1:15" ht="12.75" hidden="1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</row>
    <row r="158" spans="1:15" ht="12.75" hidden="1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</row>
    <row r="159" spans="1:15" ht="12.75" hidden="1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</row>
    <row r="160" spans="1:15" ht="12.75" hidden="1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</row>
    <row r="161" spans="1:15" ht="12.75" hidden="1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</row>
    <row r="162" spans="1:15" ht="12.75" hidden="1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</row>
    <row r="163" spans="1:15" ht="12.75" hidden="1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</row>
    <row r="164" spans="1:15" ht="12.75" hidden="1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</row>
    <row r="165" spans="1:15" ht="12.75" hidden="1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</row>
    <row r="166" spans="1:15" ht="12.75" hidden="1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</row>
    <row r="167" spans="1:15" ht="12.75" hidden="1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</row>
    <row r="168" spans="1:15" ht="12.75" hidden="1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</row>
    <row r="169" spans="1:15" ht="12.75" hidden="1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</row>
    <row r="170" spans="1:15" ht="12.75" hidden="1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</row>
    <row r="171" spans="1:15" ht="12.75" hidden="1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</row>
    <row r="172" spans="1:15" ht="12.75" hidden="1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</row>
    <row r="173" spans="1:15" ht="12.75" hidden="1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</row>
    <row r="174" spans="1:15" ht="12.75" hidden="1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</row>
    <row r="175" spans="1:15" ht="12.75" hidden="1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</row>
    <row r="176" spans="1:15" ht="12.75" hidden="1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</row>
    <row r="177" spans="1:15" ht="12.75" hidden="1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</row>
    <row r="178" spans="1:15" ht="12.75" hidden="1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</row>
    <row r="179" spans="1:15" ht="12.75" hidden="1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</row>
    <row r="180" spans="1:15" ht="12.75" hidden="1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</row>
    <row r="181" spans="1:15" ht="12.75" hidden="1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</row>
    <row r="182" spans="1:15" ht="12.75" hidden="1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</row>
    <row r="183" spans="1:15" ht="12.75" hidden="1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</row>
    <row r="184" spans="1:15" ht="12.75" hidden="1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</row>
    <row r="185" spans="1:15" ht="12.75" hidden="1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</row>
    <row r="186" spans="1:15" ht="12.75" hidden="1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</row>
    <row r="187" spans="1:15" ht="12.75" hidden="1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</row>
    <row r="188" spans="1:15" ht="12.75" hidden="1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</row>
    <row r="189" spans="1:15" ht="12.75" hidden="1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</row>
    <row r="190" spans="1:15" ht="12.75" hidden="1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</row>
    <row r="191" spans="1:15" ht="12.75" hidden="1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</row>
    <row r="192" spans="1:15" ht="12.75" hidden="1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</row>
    <row r="193" spans="1:15" ht="12.75" hidden="1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</row>
    <row r="194" spans="1:15" ht="12.75" hidden="1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</row>
    <row r="195" spans="1:15" ht="12.75" hidden="1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</row>
    <row r="196" spans="1:15" ht="12.75" hidden="1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</row>
    <row r="197" spans="1:15" ht="12.75" hidden="1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</row>
    <row r="198" spans="1:15" ht="12.75" hidden="1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</row>
    <row r="199" spans="1:15" ht="12.75" hidden="1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</row>
    <row r="200" spans="1:15" ht="12.75" hidden="1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</row>
    <row r="201" spans="1:15" ht="12.75" hidden="1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</row>
    <row r="202" spans="1:15" ht="12.75" hidden="1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</row>
    <row r="203" spans="1:15" ht="12.75" hidden="1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</row>
    <row r="204" spans="1:15" ht="12.75" hidden="1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</row>
    <row r="205" spans="1:15" ht="12.75" hidden="1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</row>
    <row r="206" spans="1:15" ht="12.75" hidden="1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</row>
    <row r="207" spans="1:15" ht="12.75" hidden="1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</row>
    <row r="208" spans="1:15" ht="12.75" hidden="1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</row>
    <row r="209" spans="1:15" ht="12.75" hidden="1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</row>
    <row r="210" spans="1:15" ht="12.75" hidden="1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</row>
    <row r="211" spans="1:15" ht="12.75" hidden="1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</row>
    <row r="212" spans="1:15" ht="12.75" hidden="1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</row>
    <row r="213" spans="1:15" ht="12.75" hidden="1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</row>
    <row r="214" spans="1:15" ht="12.75" hidden="1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</row>
    <row r="215" spans="1:15" ht="12.75" hidden="1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</row>
    <row r="216" spans="1:15" ht="12.75" hidden="1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</row>
    <row r="217" spans="1:15" ht="12.75" hidden="1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</row>
    <row r="218" spans="1:15" ht="12.75" hidden="1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</row>
    <row r="219" spans="1:15" ht="12.75" hidden="1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</row>
    <row r="220" spans="1:15" ht="12.75" hidden="1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</row>
    <row r="221" spans="1:15" ht="12.75" hidden="1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</row>
    <row r="222" spans="1:15" ht="12.75" hidden="1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</row>
    <row r="223" spans="1:15" ht="12.75" hidden="1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</row>
    <row r="224" spans="1:15" ht="12.75" hidden="1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</row>
    <row r="225" spans="1:15" ht="12.75" hidden="1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</row>
    <row r="226" spans="1:15" ht="12.75" hidden="1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</row>
    <row r="227" spans="1:15" ht="12.75" hidden="1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</row>
    <row r="228" spans="1:15" ht="12.75" hidden="1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</row>
    <row r="229" spans="1:15" ht="12.75" hidden="1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</row>
    <row r="230" spans="1:15" ht="12.75" hidden="1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</row>
    <row r="231" spans="1:15" ht="12.75" hidden="1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</row>
    <row r="232" spans="1:15" ht="12.75" hidden="1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</row>
    <row r="233" spans="1:15" ht="12.75" hidden="1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</row>
    <row r="234" spans="1:15" ht="12.75" hidden="1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</row>
    <row r="235" spans="1:15" ht="12.75" hidden="1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</row>
    <row r="236" spans="1:15" ht="12.75" hidden="1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</row>
    <row r="237" spans="1:15" ht="12.75" hidden="1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</row>
    <row r="238" spans="1:15" ht="12.75" hidden="1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</row>
    <row r="239" spans="1:15" ht="12.75" hidden="1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</row>
    <row r="240" spans="1:15" ht="12.75" hidden="1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</row>
    <row r="241" spans="1:15" ht="12.75" hidden="1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</row>
    <row r="242" spans="1:15" ht="12.75" hidden="1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</row>
    <row r="243" spans="1:15" ht="12.75" hidden="1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</row>
    <row r="244" spans="1:15" ht="12.75" hidden="1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</row>
    <row r="245" spans="1:15" ht="12.75" hidden="1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</row>
    <row r="246" spans="1:15" ht="12.75" hidden="1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</row>
    <row r="247" spans="1:15" ht="12.75" hidden="1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</row>
    <row r="248" spans="1:15" ht="12.75" hidden="1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</row>
    <row r="249" spans="1:15" ht="12.75" hidden="1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</row>
    <row r="250" spans="1:15" ht="12.75" hidden="1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</row>
    <row r="251" spans="1:15" ht="12.75" hidden="1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</row>
    <row r="252" spans="1:15" ht="12.75" hidden="1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</row>
    <row r="253" spans="1:15" ht="12.75" hidden="1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</row>
    <row r="254" spans="1:15" ht="12.75" hidden="1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</row>
    <row r="255" spans="1:15" ht="12.75" hidden="1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</row>
    <row r="256" spans="1:15" ht="12.75" hidden="1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</row>
    <row r="257" spans="1:15" ht="12.75" hidden="1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</row>
    <row r="258" spans="1:15" ht="12.75" hidden="1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</row>
    <row r="259" spans="1:15" ht="12.75" hidden="1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</row>
    <row r="260" spans="1:15" ht="12.75" hidden="1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</row>
    <row r="261" spans="1:15" ht="12.75" hidden="1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</row>
    <row r="262" spans="1:15" ht="12.75" hidden="1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</row>
    <row r="263" spans="1:15" ht="12.75" hidden="1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</row>
    <row r="264" spans="1:15" ht="12.75" hidden="1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</row>
    <row r="265" spans="1:15" ht="12.75" hidden="1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</row>
    <row r="266" spans="1:15" ht="12.75" hidden="1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</row>
    <row r="267" spans="1:15" ht="12.75" hidden="1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</row>
    <row r="268" spans="1:15" ht="12.75" hidden="1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</row>
    <row r="269" spans="1:15" ht="12.75" hidden="1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</row>
    <row r="270" spans="1:15" ht="12.75" hidden="1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</row>
    <row r="271" spans="1:15" ht="12.75" hidden="1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</row>
    <row r="272" spans="1:15" ht="12.75" hidden="1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</row>
    <row r="273" spans="1:15" ht="12.75" hidden="1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</row>
    <row r="274" spans="1:15" ht="12.75" hidden="1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</row>
    <row r="275" spans="1:15" ht="12.75" hidden="1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</row>
    <row r="276" spans="1:15" ht="12.75" hidden="1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</row>
    <row r="277" spans="1:15" ht="12.75" hidden="1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</row>
    <row r="278" spans="1:15" ht="12.75" hidden="1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</row>
    <row r="279" spans="1:15" ht="12.75" hidden="1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</row>
    <row r="280" spans="1:15" ht="12.75" hidden="1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</row>
    <row r="281" spans="1:15" ht="12.75" hidden="1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</row>
    <row r="282" spans="1:15" ht="12.75" hidden="1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</row>
    <row r="283" spans="1:15" ht="12.75" hidden="1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</row>
    <row r="284" spans="1:15" ht="12.75" hidden="1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</row>
    <row r="285" spans="1:15" ht="12.75" hidden="1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</row>
    <row r="286" spans="1:15" ht="12.75" hidden="1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</row>
    <row r="287" spans="1:15" ht="12.75" hidden="1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</row>
    <row r="288" spans="1:15" ht="12.75" hidden="1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</row>
    <row r="289" spans="1:15" ht="12.75" hidden="1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</row>
    <row r="290" spans="1:15" ht="12.75" hidden="1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</row>
    <row r="291" spans="1:15" ht="12.75" hidden="1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</row>
    <row r="292" spans="1:15" ht="12.75" hidden="1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</row>
    <row r="293" spans="1:15" ht="12.75" hidden="1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</row>
    <row r="294" spans="1:15" ht="12.75" hidden="1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</row>
    <row r="295" spans="1:15" ht="12.75" hidden="1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</row>
    <row r="296" spans="1:15" ht="12.75" hidden="1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</row>
    <row r="297" spans="1:15" ht="12.75" hidden="1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</row>
    <row r="298" spans="1:15" ht="12.75" hidden="1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</row>
    <row r="299" spans="1:15" ht="12.75" hidden="1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</row>
    <row r="300" spans="1:15" ht="12.75" hidden="1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</row>
    <row r="301" spans="1:15" ht="12.75" hidden="1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</row>
    <row r="302" spans="1:15" ht="12.75" hidden="1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</row>
    <row r="303" spans="1:15" ht="12.75" hidden="1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</row>
    <row r="304" spans="1:15" ht="12.75" hidden="1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</row>
    <row r="305" spans="1:15" ht="12.75" hidden="1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</row>
    <row r="306" spans="1:15" ht="12.75" hidden="1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</row>
    <row r="307" spans="1:15" ht="12.75" hidden="1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</row>
    <row r="308" spans="1:15" ht="12.75" hidden="1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</row>
    <row r="309" spans="1:15" ht="12.75" hidden="1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</row>
    <row r="310" spans="1:15" ht="12.75" hidden="1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</row>
    <row r="311" spans="1:15" ht="12.75" hidden="1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</row>
    <row r="312" spans="1:15" ht="12.75" hidden="1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</row>
    <row r="313" spans="1:15" ht="12.75" hidden="1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</row>
    <row r="314" spans="1:15" ht="12.75" hidden="1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</row>
    <row r="315" spans="1:15" ht="12.75" hidden="1" x14ac:dyDescent="0.2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</row>
    <row r="316" spans="1:15" ht="12.75" hidden="1" x14ac:dyDescent="0.2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</row>
    <row r="317" spans="1:15" ht="12.75" hidden="1" x14ac:dyDescent="0.2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</row>
    <row r="318" spans="1:15" ht="12.75" hidden="1" x14ac:dyDescent="0.2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</row>
    <row r="319" spans="1:15" ht="12.75" hidden="1" x14ac:dyDescent="0.2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</row>
    <row r="320" spans="1:15" ht="12.75" hidden="1" x14ac:dyDescent="0.2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</row>
    <row r="321" spans="1:15" ht="12.75" hidden="1" x14ac:dyDescent="0.2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</row>
    <row r="322" spans="1:15" ht="12.75" hidden="1" x14ac:dyDescent="0.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</row>
    <row r="323" spans="1:15" ht="12.75" hidden="1" x14ac:dyDescent="0.2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</row>
    <row r="324" spans="1:15" ht="12.75" hidden="1" x14ac:dyDescent="0.2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</row>
    <row r="325" spans="1:15" ht="12.75" hidden="1" x14ac:dyDescent="0.2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</row>
    <row r="326" spans="1:15" ht="12.75" hidden="1" x14ac:dyDescent="0.2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</row>
    <row r="327" spans="1:15" ht="12.75" hidden="1" x14ac:dyDescent="0.2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</row>
    <row r="328" spans="1:15" ht="12.75" hidden="1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</row>
    <row r="329" spans="1:15" ht="12.75" hidden="1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</row>
    <row r="330" spans="1:15" ht="12.75" hidden="1" x14ac:dyDescent="0.2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</row>
    <row r="331" spans="1:15" ht="12.75" hidden="1" x14ac:dyDescent="0.2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</row>
    <row r="332" spans="1:15" ht="12.75" hidden="1" x14ac:dyDescent="0.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</row>
    <row r="333" spans="1:15" ht="12.75" hidden="1" x14ac:dyDescent="0.2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</row>
    <row r="334" spans="1:15" ht="12.75" hidden="1" x14ac:dyDescent="0.2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</row>
    <row r="335" spans="1:15" ht="12.75" hidden="1" x14ac:dyDescent="0.2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</row>
    <row r="336" spans="1:15" ht="12.75" hidden="1" x14ac:dyDescent="0.2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</row>
    <row r="337" spans="1:15" ht="12.75" hidden="1" x14ac:dyDescent="0.2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</row>
    <row r="338" spans="1:15" ht="12.75" hidden="1" x14ac:dyDescent="0.2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</row>
    <row r="339" spans="1:15" ht="12.75" hidden="1" x14ac:dyDescent="0.2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</row>
    <row r="340" spans="1:15" ht="12.75" hidden="1" x14ac:dyDescent="0.2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</row>
    <row r="341" spans="1:15" ht="12.75" hidden="1" x14ac:dyDescent="0.2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</row>
    <row r="342" spans="1:15" ht="12.75" hidden="1" x14ac:dyDescent="0.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</row>
    <row r="343" spans="1:15" ht="12.75" hidden="1" x14ac:dyDescent="0.2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</row>
    <row r="344" spans="1:15" ht="12.75" hidden="1" x14ac:dyDescent="0.2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</row>
    <row r="345" spans="1:15" ht="12.75" hidden="1" x14ac:dyDescent="0.2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</row>
    <row r="346" spans="1:15" ht="12.75" hidden="1" x14ac:dyDescent="0.2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</row>
    <row r="347" spans="1:15" ht="12.75" hidden="1" x14ac:dyDescent="0.2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</row>
    <row r="348" spans="1:15" ht="12.75" hidden="1" x14ac:dyDescent="0.2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</row>
    <row r="349" spans="1:15" ht="12.75" hidden="1" x14ac:dyDescent="0.2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</row>
    <row r="350" spans="1:15" ht="12.75" hidden="1" x14ac:dyDescent="0.2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</row>
    <row r="351" spans="1:15" ht="12.75" hidden="1" x14ac:dyDescent="0.2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</row>
    <row r="352" spans="1:15" ht="12.75" hidden="1" x14ac:dyDescent="0.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</row>
    <row r="353" spans="1:15" ht="12.75" hidden="1" x14ac:dyDescent="0.2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</row>
    <row r="354" spans="1:15" ht="12.75" hidden="1" x14ac:dyDescent="0.2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</row>
    <row r="355" spans="1:15" ht="12.75" hidden="1" x14ac:dyDescent="0.2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</row>
    <row r="356" spans="1:15" ht="12.75" hidden="1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</row>
    <row r="357" spans="1:15" ht="12.75" hidden="1" x14ac:dyDescent="0.2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</row>
    <row r="358" spans="1:15" ht="12.75" hidden="1" x14ac:dyDescent="0.2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</row>
    <row r="359" spans="1:15" ht="12.75" hidden="1" x14ac:dyDescent="0.2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</row>
    <row r="360" spans="1:15" ht="12.75" hidden="1" x14ac:dyDescent="0.2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</row>
    <row r="361" spans="1:15" ht="12.75" hidden="1" x14ac:dyDescent="0.2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</row>
    <row r="362" spans="1:15" ht="12.75" hidden="1" x14ac:dyDescent="0.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</row>
    <row r="363" spans="1:15" ht="12.75" hidden="1" x14ac:dyDescent="0.2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</row>
    <row r="364" spans="1:15" ht="12.75" hidden="1" x14ac:dyDescent="0.2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</row>
    <row r="365" spans="1:15" ht="12.75" hidden="1" x14ac:dyDescent="0.2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</row>
    <row r="366" spans="1:15" ht="12.75" hidden="1" x14ac:dyDescent="0.2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</row>
    <row r="367" spans="1:15" ht="12.75" hidden="1" x14ac:dyDescent="0.2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</row>
    <row r="368" spans="1:15" ht="12.75" hidden="1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</row>
    <row r="369" spans="1:15" ht="12.75" hidden="1" x14ac:dyDescent="0.2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</row>
    <row r="370" spans="1:15" ht="12.75" hidden="1" x14ac:dyDescent="0.2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</row>
    <row r="371" spans="1:15" ht="12.75" hidden="1" x14ac:dyDescent="0.2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</row>
    <row r="372" spans="1:15" ht="12.75" hidden="1" x14ac:dyDescent="0.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</row>
    <row r="373" spans="1:15" ht="12.75" hidden="1" x14ac:dyDescent="0.2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</row>
    <row r="374" spans="1:15" ht="12.75" hidden="1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</row>
    <row r="375" spans="1:15" ht="12.75" hidden="1" x14ac:dyDescent="0.2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</row>
    <row r="376" spans="1:15" ht="12.75" hidden="1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</row>
    <row r="377" spans="1:15" ht="12.75" hidden="1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</row>
    <row r="378" spans="1:15" ht="12.75" hidden="1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</row>
    <row r="379" spans="1:15" ht="12.75" hidden="1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</row>
    <row r="380" spans="1:15" ht="12.75" hidden="1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</row>
    <row r="381" spans="1:15" ht="12.75" hidden="1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</row>
    <row r="382" spans="1:15" ht="12.75" hidden="1" x14ac:dyDescent="0.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</row>
    <row r="383" spans="1:15" ht="12.75" hidden="1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</row>
    <row r="384" spans="1:15" ht="12.75" hidden="1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</row>
    <row r="385" spans="1:15" ht="12.75" hidden="1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</row>
    <row r="386" spans="1:15" ht="12.75" hidden="1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</row>
    <row r="387" spans="1:15" ht="12.75" hidden="1" x14ac:dyDescent="0.2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</row>
    <row r="388" spans="1:15" ht="12.75" hidden="1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</row>
    <row r="389" spans="1:15" ht="12.75" hidden="1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</row>
    <row r="390" spans="1:15" ht="12.75" hidden="1" x14ac:dyDescent="0.2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</row>
    <row r="391" spans="1:15" ht="12.75" hidden="1" x14ac:dyDescent="0.2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</row>
    <row r="392" spans="1:15" ht="12.75" hidden="1" x14ac:dyDescent="0.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</row>
    <row r="393" spans="1:15" ht="12.75" hidden="1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</row>
    <row r="394" spans="1:15" ht="12.75" hidden="1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</row>
    <row r="395" spans="1:15" ht="12.75" hidden="1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</row>
    <row r="396" spans="1:15" ht="12.75" hidden="1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</row>
    <row r="397" spans="1:15" ht="12.75" hidden="1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</row>
    <row r="398" spans="1:15" ht="12.75" hidden="1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</row>
    <row r="399" spans="1:15" ht="12.75" hidden="1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</row>
    <row r="400" spans="1:15" ht="12.75" hidden="1" x14ac:dyDescent="0.2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</row>
    <row r="401" spans="1:15" ht="12.75" hidden="1" x14ac:dyDescent="0.2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</row>
    <row r="402" spans="1:15" ht="12.75" hidden="1" x14ac:dyDescent="0.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</row>
    <row r="403" spans="1:15" ht="12.75" hidden="1" x14ac:dyDescent="0.2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</row>
    <row r="404" spans="1:15" ht="12.75" hidden="1" x14ac:dyDescent="0.2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</row>
    <row r="405" spans="1:15" ht="12.75" hidden="1" x14ac:dyDescent="0.2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</row>
    <row r="406" spans="1:15" ht="12.75" hidden="1" x14ac:dyDescent="0.2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</row>
    <row r="407" spans="1:15" ht="12.75" hidden="1" x14ac:dyDescent="0.2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</row>
    <row r="408" spans="1:15" ht="12.75" hidden="1" x14ac:dyDescent="0.2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</row>
    <row r="409" spans="1:15" ht="12.75" hidden="1" x14ac:dyDescent="0.2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</row>
    <row r="410" spans="1:15" ht="12.75" hidden="1" x14ac:dyDescent="0.2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</row>
    <row r="411" spans="1:15" ht="12.75" hidden="1" x14ac:dyDescent="0.2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</row>
    <row r="412" spans="1:15" ht="12.75" hidden="1" x14ac:dyDescent="0.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</row>
    <row r="413" spans="1:15" ht="12.75" hidden="1" x14ac:dyDescent="0.2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</row>
    <row r="414" spans="1:15" ht="12.75" hidden="1" x14ac:dyDescent="0.2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</row>
    <row r="415" spans="1:15" ht="12.75" hidden="1" x14ac:dyDescent="0.2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</row>
    <row r="416" spans="1:15" ht="12.75" hidden="1" x14ac:dyDescent="0.2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</row>
    <row r="417" spans="1:15" ht="12.75" hidden="1" x14ac:dyDescent="0.2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</row>
    <row r="418" spans="1:15" ht="12.75" hidden="1" x14ac:dyDescent="0.2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</row>
    <row r="419" spans="1:15" ht="12.75" hidden="1" x14ac:dyDescent="0.2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</row>
    <row r="420" spans="1:15" ht="12.75" hidden="1" x14ac:dyDescent="0.2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</row>
    <row r="421" spans="1:15" ht="12.75" hidden="1" x14ac:dyDescent="0.2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</row>
    <row r="422" spans="1:15" ht="12.75" hidden="1" x14ac:dyDescent="0.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</row>
    <row r="423" spans="1:15" ht="12.75" hidden="1" x14ac:dyDescent="0.2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</row>
    <row r="424" spans="1:15" ht="12.75" hidden="1" x14ac:dyDescent="0.2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</row>
    <row r="425" spans="1:15" ht="12.75" hidden="1" x14ac:dyDescent="0.2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</row>
    <row r="426" spans="1:15" ht="12.75" hidden="1" x14ac:dyDescent="0.2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</row>
    <row r="427" spans="1:15" ht="12.75" hidden="1" x14ac:dyDescent="0.2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</row>
    <row r="428" spans="1:15" ht="12.75" hidden="1" x14ac:dyDescent="0.2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</row>
    <row r="429" spans="1:15" ht="12.75" hidden="1" x14ac:dyDescent="0.2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</row>
    <row r="430" spans="1:15" ht="12.75" hidden="1" x14ac:dyDescent="0.2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</row>
    <row r="431" spans="1:15" ht="12.75" hidden="1" x14ac:dyDescent="0.2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</row>
    <row r="432" spans="1:15" ht="12.75" hidden="1" x14ac:dyDescent="0.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</row>
    <row r="433" spans="1:15" ht="12.75" hidden="1" x14ac:dyDescent="0.2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</row>
    <row r="434" spans="1:15" ht="12.75" hidden="1" x14ac:dyDescent="0.2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</row>
    <row r="435" spans="1:15" ht="12.75" hidden="1" x14ac:dyDescent="0.2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</row>
    <row r="436" spans="1:15" ht="12.75" hidden="1" x14ac:dyDescent="0.2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</row>
    <row r="437" spans="1:15" ht="12.75" hidden="1" x14ac:dyDescent="0.2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</row>
    <row r="438" spans="1:15" ht="12.75" hidden="1" x14ac:dyDescent="0.2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</row>
    <row r="439" spans="1:15" ht="12.75" hidden="1" x14ac:dyDescent="0.2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</row>
    <row r="440" spans="1:15" ht="12.75" hidden="1" x14ac:dyDescent="0.2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</row>
    <row r="441" spans="1:15" ht="12.75" hidden="1" x14ac:dyDescent="0.2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</row>
    <row r="442" spans="1:15" ht="12.75" hidden="1" x14ac:dyDescent="0.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</row>
    <row r="443" spans="1:15" ht="12.75" hidden="1" x14ac:dyDescent="0.2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</row>
    <row r="444" spans="1:15" ht="12.75" hidden="1" x14ac:dyDescent="0.2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</row>
    <row r="445" spans="1:15" ht="12.75" hidden="1" x14ac:dyDescent="0.2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</row>
    <row r="446" spans="1:15" ht="12.75" hidden="1" x14ac:dyDescent="0.2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</row>
    <row r="447" spans="1:15" ht="12.75" hidden="1" x14ac:dyDescent="0.2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</row>
    <row r="448" spans="1:15" ht="12.75" hidden="1" x14ac:dyDescent="0.2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</row>
    <row r="449" spans="1:15" ht="12.75" hidden="1" x14ac:dyDescent="0.2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</row>
    <row r="450" spans="1:15" ht="12.75" hidden="1" x14ac:dyDescent="0.2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</row>
    <row r="451" spans="1:15" ht="12.75" hidden="1" x14ac:dyDescent="0.2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</row>
    <row r="452" spans="1:15" ht="12.75" hidden="1" x14ac:dyDescent="0.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</row>
    <row r="453" spans="1:15" ht="12.75" hidden="1" x14ac:dyDescent="0.2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</row>
    <row r="454" spans="1:15" ht="12.75" hidden="1" x14ac:dyDescent="0.2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</row>
    <row r="455" spans="1:15" ht="12.75" hidden="1" x14ac:dyDescent="0.2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</row>
    <row r="456" spans="1:15" ht="12.75" hidden="1" x14ac:dyDescent="0.2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</row>
    <row r="457" spans="1:15" ht="12.75" hidden="1" x14ac:dyDescent="0.2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</row>
    <row r="458" spans="1:15" ht="12.75" hidden="1" x14ac:dyDescent="0.2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</row>
    <row r="459" spans="1:15" ht="12.75" hidden="1" x14ac:dyDescent="0.2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</row>
    <row r="460" spans="1:15" ht="12.75" hidden="1" x14ac:dyDescent="0.2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</row>
    <row r="461" spans="1:15" ht="12.75" hidden="1" x14ac:dyDescent="0.2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</row>
    <row r="462" spans="1:15" ht="12.75" hidden="1" x14ac:dyDescent="0.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</row>
    <row r="463" spans="1:15" ht="12.75" hidden="1" x14ac:dyDescent="0.2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</row>
    <row r="464" spans="1:15" ht="12.75" hidden="1" x14ac:dyDescent="0.2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</row>
    <row r="465" spans="1:15" ht="12.75" hidden="1" x14ac:dyDescent="0.2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</row>
    <row r="466" spans="1:15" ht="12.75" hidden="1" x14ac:dyDescent="0.2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</row>
    <row r="467" spans="1:15" ht="12.75" hidden="1" x14ac:dyDescent="0.2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</row>
    <row r="468" spans="1:15" ht="12.75" hidden="1" x14ac:dyDescent="0.2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</row>
    <row r="469" spans="1:15" ht="12.75" hidden="1" x14ac:dyDescent="0.2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</row>
    <row r="470" spans="1:15" ht="12.75" hidden="1" x14ac:dyDescent="0.2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</row>
    <row r="471" spans="1:15" ht="12.75" hidden="1" x14ac:dyDescent="0.2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</row>
    <row r="472" spans="1:15" ht="12.75" hidden="1" x14ac:dyDescent="0.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</row>
    <row r="473" spans="1:15" ht="12.75" hidden="1" x14ac:dyDescent="0.2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</row>
    <row r="474" spans="1:15" ht="12.75" hidden="1" x14ac:dyDescent="0.2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</row>
    <row r="475" spans="1:15" ht="12.75" hidden="1" x14ac:dyDescent="0.2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</row>
    <row r="476" spans="1:15" ht="12.75" hidden="1" x14ac:dyDescent="0.2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</row>
    <row r="477" spans="1:15" ht="12.75" hidden="1" x14ac:dyDescent="0.2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</row>
    <row r="478" spans="1:15" ht="12.75" hidden="1" x14ac:dyDescent="0.2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</row>
    <row r="479" spans="1:15" ht="12.75" hidden="1" x14ac:dyDescent="0.2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</row>
    <row r="480" spans="1:15" ht="12.75" hidden="1" x14ac:dyDescent="0.2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</row>
    <row r="481" spans="1:15" ht="12.75" hidden="1" x14ac:dyDescent="0.2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</row>
    <row r="482" spans="1:15" ht="12.75" hidden="1" x14ac:dyDescent="0.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</row>
    <row r="483" spans="1:15" ht="12.75" hidden="1" x14ac:dyDescent="0.2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</row>
    <row r="484" spans="1:15" ht="12.75" hidden="1" x14ac:dyDescent="0.2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</row>
    <row r="485" spans="1:15" ht="12.75" hidden="1" x14ac:dyDescent="0.2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</row>
    <row r="486" spans="1:15" ht="12.75" hidden="1" x14ac:dyDescent="0.2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</row>
    <row r="487" spans="1:15" ht="12.75" hidden="1" x14ac:dyDescent="0.2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</row>
    <row r="488" spans="1:15" ht="12.75" hidden="1" x14ac:dyDescent="0.2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</row>
    <row r="489" spans="1:15" ht="12.75" hidden="1" x14ac:dyDescent="0.2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</row>
    <row r="490" spans="1:15" ht="12.75" hidden="1" x14ac:dyDescent="0.2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</row>
    <row r="491" spans="1:15" ht="12.75" hidden="1" x14ac:dyDescent="0.2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</row>
    <row r="492" spans="1:15" ht="12.75" hidden="1" x14ac:dyDescent="0.2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</row>
    <row r="493" spans="1:15" ht="12.75" hidden="1" x14ac:dyDescent="0.2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</row>
    <row r="494" spans="1:15" ht="12.75" hidden="1" x14ac:dyDescent="0.2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</row>
    <row r="495" spans="1:15" ht="12.75" hidden="1" x14ac:dyDescent="0.2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</row>
    <row r="496" spans="1:15" ht="12.75" hidden="1" x14ac:dyDescent="0.2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</row>
    <row r="497" spans="1:15" ht="12.75" hidden="1" x14ac:dyDescent="0.2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</row>
    <row r="498" spans="1:15" ht="12.75" hidden="1" x14ac:dyDescent="0.2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</row>
    <row r="499" spans="1:15" ht="12.75" hidden="1" x14ac:dyDescent="0.2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</row>
    <row r="500" spans="1:15" ht="12.75" hidden="1" x14ac:dyDescent="0.2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</row>
    <row r="501" spans="1:15" ht="12.75" hidden="1" x14ac:dyDescent="0.2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</row>
    <row r="502" spans="1:15" ht="12.75" hidden="1" x14ac:dyDescent="0.2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</row>
    <row r="503" spans="1:15" ht="12.75" hidden="1" x14ac:dyDescent="0.2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</row>
    <row r="504" spans="1:15" ht="12.75" hidden="1" x14ac:dyDescent="0.2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</row>
    <row r="505" spans="1:15" ht="12.75" hidden="1" x14ac:dyDescent="0.2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</row>
    <row r="506" spans="1:15" ht="12.75" hidden="1" x14ac:dyDescent="0.2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</row>
    <row r="507" spans="1:15" ht="12.75" hidden="1" x14ac:dyDescent="0.2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</row>
    <row r="508" spans="1:15" ht="12.75" hidden="1" x14ac:dyDescent="0.2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</row>
    <row r="509" spans="1:15" ht="12.75" hidden="1" x14ac:dyDescent="0.2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</row>
    <row r="510" spans="1:15" ht="12.75" hidden="1" x14ac:dyDescent="0.2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</row>
    <row r="511" spans="1:15" ht="12.75" hidden="1" x14ac:dyDescent="0.2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</row>
    <row r="512" spans="1:15" ht="12.75" hidden="1" x14ac:dyDescent="0.2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</row>
    <row r="513" spans="1:15" ht="12.75" hidden="1" x14ac:dyDescent="0.2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</row>
    <row r="514" spans="1:15" ht="12.75" hidden="1" x14ac:dyDescent="0.2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</row>
    <row r="515" spans="1:15" ht="12.75" hidden="1" x14ac:dyDescent="0.2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</row>
    <row r="516" spans="1:15" ht="12.75" hidden="1" x14ac:dyDescent="0.2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</row>
    <row r="517" spans="1:15" ht="12.75" hidden="1" x14ac:dyDescent="0.2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</row>
    <row r="518" spans="1:15" ht="12.75" hidden="1" x14ac:dyDescent="0.2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</row>
    <row r="519" spans="1:15" ht="12.75" hidden="1" x14ac:dyDescent="0.2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</row>
    <row r="520" spans="1:15" ht="12.75" hidden="1" x14ac:dyDescent="0.2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</row>
    <row r="521" spans="1:15" ht="12.75" hidden="1" x14ac:dyDescent="0.2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</row>
    <row r="522" spans="1:15" ht="12.75" hidden="1" x14ac:dyDescent="0.2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</row>
    <row r="523" spans="1:15" ht="12.75" hidden="1" x14ac:dyDescent="0.2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</row>
    <row r="524" spans="1:15" ht="12.75" hidden="1" x14ac:dyDescent="0.2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</row>
    <row r="525" spans="1:15" ht="12.75" hidden="1" x14ac:dyDescent="0.2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</row>
    <row r="526" spans="1:15" ht="12.75" hidden="1" x14ac:dyDescent="0.2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</row>
    <row r="527" spans="1:15" ht="12.75" hidden="1" x14ac:dyDescent="0.2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</row>
    <row r="528" spans="1:15" ht="12.75" hidden="1" x14ac:dyDescent="0.2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</row>
    <row r="529" spans="1:15" ht="12.75" hidden="1" x14ac:dyDescent="0.2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</row>
    <row r="530" spans="1:15" ht="12.75" hidden="1" x14ac:dyDescent="0.2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</row>
    <row r="531" spans="1:15" ht="12.75" hidden="1" x14ac:dyDescent="0.2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</row>
    <row r="532" spans="1:15" ht="12.75" hidden="1" x14ac:dyDescent="0.2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</row>
    <row r="533" spans="1:15" ht="12.75" hidden="1" x14ac:dyDescent="0.2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</row>
    <row r="534" spans="1:15" ht="12.75" hidden="1" x14ac:dyDescent="0.2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</row>
    <row r="535" spans="1:15" ht="12.75" hidden="1" x14ac:dyDescent="0.2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</row>
    <row r="536" spans="1:15" ht="12.75" hidden="1" x14ac:dyDescent="0.2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</row>
    <row r="537" spans="1:15" ht="12.75" hidden="1" x14ac:dyDescent="0.2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</row>
    <row r="538" spans="1:15" ht="12.75" hidden="1" x14ac:dyDescent="0.2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</row>
    <row r="539" spans="1:15" ht="12.75" hidden="1" x14ac:dyDescent="0.2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</row>
    <row r="540" spans="1:15" ht="12.75" hidden="1" x14ac:dyDescent="0.2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</row>
    <row r="541" spans="1:15" ht="12.75" hidden="1" x14ac:dyDescent="0.2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</row>
    <row r="542" spans="1:15" ht="12.75" hidden="1" x14ac:dyDescent="0.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</row>
    <row r="543" spans="1:15" ht="12.75" hidden="1" x14ac:dyDescent="0.2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</row>
    <row r="544" spans="1:15" ht="12.75" hidden="1" x14ac:dyDescent="0.2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</row>
    <row r="545" spans="1:15" ht="12.75" hidden="1" x14ac:dyDescent="0.2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</row>
    <row r="546" spans="1:15" ht="12.75" hidden="1" x14ac:dyDescent="0.2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</row>
    <row r="547" spans="1:15" ht="12.75" hidden="1" x14ac:dyDescent="0.2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</row>
    <row r="548" spans="1:15" ht="12.75" hidden="1" x14ac:dyDescent="0.2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</row>
    <row r="549" spans="1:15" ht="12.75" hidden="1" x14ac:dyDescent="0.2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</row>
    <row r="550" spans="1:15" ht="12.75" hidden="1" x14ac:dyDescent="0.2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</row>
    <row r="551" spans="1:15" ht="12.75" hidden="1" x14ac:dyDescent="0.2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</row>
    <row r="552" spans="1:15" ht="12.75" hidden="1" x14ac:dyDescent="0.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</row>
    <row r="553" spans="1:15" ht="12.75" hidden="1" x14ac:dyDescent="0.2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</row>
    <row r="554" spans="1:15" ht="12.75" hidden="1" x14ac:dyDescent="0.2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</row>
    <row r="555" spans="1:15" ht="12.75" hidden="1" x14ac:dyDescent="0.2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</row>
    <row r="556" spans="1:15" ht="12.75" hidden="1" x14ac:dyDescent="0.2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</row>
    <row r="557" spans="1:15" ht="12.75" hidden="1" x14ac:dyDescent="0.2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</row>
    <row r="558" spans="1:15" ht="12.75" hidden="1" x14ac:dyDescent="0.2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</row>
    <row r="559" spans="1:15" ht="12.75" hidden="1" x14ac:dyDescent="0.2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</row>
    <row r="560" spans="1:15" ht="12.75" hidden="1" x14ac:dyDescent="0.2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</row>
    <row r="561" spans="1:15" ht="12.75" hidden="1" x14ac:dyDescent="0.2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</row>
    <row r="562" spans="1:15" ht="12.75" hidden="1" x14ac:dyDescent="0.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</row>
    <row r="563" spans="1:15" ht="12.75" hidden="1" x14ac:dyDescent="0.2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</row>
    <row r="564" spans="1:15" ht="12.75" hidden="1" x14ac:dyDescent="0.2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</row>
    <row r="565" spans="1:15" ht="12.75" hidden="1" x14ac:dyDescent="0.2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</row>
    <row r="566" spans="1:15" ht="12.75" hidden="1" x14ac:dyDescent="0.2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</row>
    <row r="567" spans="1:15" ht="12.75" hidden="1" x14ac:dyDescent="0.2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</row>
    <row r="568" spans="1:15" ht="12.75" hidden="1" x14ac:dyDescent="0.2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</row>
    <row r="569" spans="1:15" ht="12.75" hidden="1" x14ac:dyDescent="0.2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</row>
    <row r="570" spans="1:15" ht="12.75" hidden="1" x14ac:dyDescent="0.2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</row>
    <row r="571" spans="1:15" ht="12.75" hidden="1" x14ac:dyDescent="0.2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</row>
    <row r="572" spans="1:15" ht="12.75" hidden="1" x14ac:dyDescent="0.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</row>
    <row r="573" spans="1:15" ht="12.75" hidden="1" x14ac:dyDescent="0.2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</row>
    <row r="574" spans="1:15" ht="12.75" hidden="1" x14ac:dyDescent="0.2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</row>
    <row r="575" spans="1:15" ht="12.75" hidden="1" x14ac:dyDescent="0.2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</row>
    <row r="576" spans="1:15" ht="12.75" hidden="1" x14ac:dyDescent="0.2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</row>
    <row r="577" spans="1:15" ht="12.75" hidden="1" x14ac:dyDescent="0.2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</row>
    <row r="578" spans="1:15" ht="12.75" hidden="1" x14ac:dyDescent="0.2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</row>
    <row r="579" spans="1:15" ht="12.75" hidden="1" x14ac:dyDescent="0.2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</row>
    <row r="580" spans="1:15" ht="12.75" hidden="1" x14ac:dyDescent="0.2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</row>
    <row r="581" spans="1:15" ht="12.75" hidden="1" x14ac:dyDescent="0.2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</row>
    <row r="582" spans="1:15" ht="12.75" hidden="1" x14ac:dyDescent="0.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</row>
    <row r="583" spans="1:15" ht="12.75" hidden="1" x14ac:dyDescent="0.2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</row>
    <row r="584" spans="1:15" ht="12.75" hidden="1" x14ac:dyDescent="0.2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</row>
    <row r="585" spans="1:15" ht="12.75" hidden="1" x14ac:dyDescent="0.2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</row>
    <row r="586" spans="1:15" ht="12.75" hidden="1" x14ac:dyDescent="0.2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</row>
    <row r="587" spans="1:15" ht="12.75" hidden="1" x14ac:dyDescent="0.2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</row>
    <row r="588" spans="1:15" ht="12.75" hidden="1" x14ac:dyDescent="0.2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</row>
    <row r="589" spans="1:15" ht="12.75" hidden="1" x14ac:dyDescent="0.2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</row>
    <row r="590" spans="1:15" ht="12.75" hidden="1" x14ac:dyDescent="0.2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</row>
    <row r="591" spans="1:15" ht="12.75" hidden="1" x14ac:dyDescent="0.2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</row>
    <row r="592" spans="1:15" ht="12.75" hidden="1" x14ac:dyDescent="0.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</row>
    <row r="593" spans="1:15" ht="12.75" hidden="1" x14ac:dyDescent="0.2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</row>
    <row r="594" spans="1:15" ht="12.75" hidden="1" x14ac:dyDescent="0.2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</row>
    <row r="595" spans="1:15" ht="12.75" hidden="1" x14ac:dyDescent="0.2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</row>
    <row r="596" spans="1:15" ht="12.75" hidden="1" x14ac:dyDescent="0.2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</row>
    <row r="597" spans="1:15" ht="12.75" hidden="1" x14ac:dyDescent="0.2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</row>
    <row r="598" spans="1:15" ht="12.75" hidden="1" x14ac:dyDescent="0.2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</row>
    <row r="599" spans="1:15" ht="12.75" hidden="1" x14ac:dyDescent="0.2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</row>
    <row r="600" spans="1:15" ht="12.75" hidden="1" x14ac:dyDescent="0.2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</row>
    <row r="601" spans="1:15" ht="12.75" hidden="1" x14ac:dyDescent="0.2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</row>
    <row r="602" spans="1:15" ht="12.75" hidden="1" x14ac:dyDescent="0.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</row>
    <row r="603" spans="1:15" ht="12.75" hidden="1" x14ac:dyDescent="0.2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</row>
    <row r="604" spans="1:15" ht="12.75" hidden="1" x14ac:dyDescent="0.2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</row>
    <row r="605" spans="1:15" ht="12.75" hidden="1" x14ac:dyDescent="0.2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</row>
    <row r="606" spans="1:15" ht="12.75" hidden="1" x14ac:dyDescent="0.2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</row>
    <row r="607" spans="1:15" ht="12.75" hidden="1" x14ac:dyDescent="0.2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</row>
    <row r="608" spans="1:15" ht="12.75" hidden="1" x14ac:dyDescent="0.2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</row>
    <row r="609" spans="1:15" ht="12.75" hidden="1" x14ac:dyDescent="0.2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</row>
    <row r="610" spans="1:15" ht="12.75" hidden="1" x14ac:dyDescent="0.2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</row>
    <row r="611" spans="1:15" ht="12.75" hidden="1" x14ac:dyDescent="0.2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</row>
    <row r="612" spans="1:15" ht="12.75" hidden="1" x14ac:dyDescent="0.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</row>
    <row r="613" spans="1:15" ht="12.75" hidden="1" x14ac:dyDescent="0.2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</row>
    <row r="614" spans="1:15" ht="12.75" hidden="1" x14ac:dyDescent="0.2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</row>
    <row r="615" spans="1:15" ht="12.75" hidden="1" x14ac:dyDescent="0.2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</row>
    <row r="616" spans="1:15" ht="12.75" hidden="1" x14ac:dyDescent="0.2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</row>
    <row r="617" spans="1:15" ht="12.75" hidden="1" x14ac:dyDescent="0.2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</row>
    <row r="618" spans="1:15" ht="12.75" hidden="1" x14ac:dyDescent="0.2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</row>
    <row r="619" spans="1:15" ht="12.75" hidden="1" x14ac:dyDescent="0.2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</row>
    <row r="620" spans="1:15" ht="12.75" hidden="1" x14ac:dyDescent="0.2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</row>
    <row r="621" spans="1:15" ht="12.75" hidden="1" x14ac:dyDescent="0.2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</row>
    <row r="622" spans="1:15" ht="12.75" hidden="1" x14ac:dyDescent="0.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</row>
    <row r="623" spans="1:15" ht="12.75" hidden="1" x14ac:dyDescent="0.2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</row>
    <row r="624" spans="1:15" ht="12.75" hidden="1" x14ac:dyDescent="0.2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</row>
    <row r="625" spans="1:15" ht="12.75" hidden="1" x14ac:dyDescent="0.2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</row>
    <row r="626" spans="1:15" ht="12.75" hidden="1" x14ac:dyDescent="0.2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</row>
    <row r="627" spans="1:15" ht="12.75" hidden="1" x14ac:dyDescent="0.2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</row>
    <row r="628" spans="1:15" ht="12.75" hidden="1" x14ac:dyDescent="0.2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</row>
    <row r="629" spans="1:15" ht="12.75" hidden="1" x14ac:dyDescent="0.2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</row>
    <row r="630" spans="1:15" ht="12.75" hidden="1" x14ac:dyDescent="0.2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</row>
    <row r="631" spans="1:15" ht="12.75" hidden="1" x14ac:dyDescent="0.2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</row>
    <row r="632" spans="1:15" ht="12.75" hidden="1" x14ac:dyDescent="0.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</row>
    <row r="633" spans="1:15" ht="12.75" hidden="1" x14ac:dyDescent="0.2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</row>
    <row r="634" spans="1:15" ht="12.75" hidden="1" x14ac:dyDescent="0.2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</row>
    <row r="635" spans="1:15" ht="12.75" hidden="1" x14ac:dyDescent="0.2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</row>
    <row r="636" spans="1:15" ht="12.75" hidden="1" x14ac:dyDescent="0.2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</row>
    <row r="637" spans="1:15" ht="12.75" hidden="1" x14ac:dyDescent="0.2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</row>
    <row r="638" spans="1:15" ht="12.75" hidden="1" x14ac:dyDescent="0.2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</row>
    <row r="639" spans="1:15" ht="12.75" hidden="1" x14ac:dyDescent="0.2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</row>
    <row r="640" spans="1:15" ht="12.75" hidden="1" x14ac:dyDescent="0.2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</row>
    <row r="641" spans="1:15" ht="12.75" hidden="1" x14ac:dyDescent="0.2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</row>
    <row r="642" spans="1:15" ht="12.75" hidden="1" x14ac:dyDescent="0.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</row>
    <row r="643" spans="1:15" ht="12.75" hidden="1" x14ac:dyDescent="0.2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</row>
    <row r="644" spans="1:15" ht="12.75" hidden="1" x14ac:dyDescent="0.2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</row>
    <row r="645" spans="1:15" ht="12.75" hidden="1" x14ac:dyDescent="0.2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</row>
    <row r="646" spans="1:15" ht="12.75" hidden="1" x14ac:dyDescent="0.2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</row>
    <row r="647" spans="1:15" ht="12.75" hidden="1" x14ac:dyDescent="0.2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</row>
    <row r="648" spans="1:15" ht="12.75" hidden="1" x14ac:dyDescent="0.2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</row>
    <row r="649" spans="1:15" ht="12.75" hidden="1" x14ac:dyDescent="0.2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</row>
    <row r="650" spans="1:15" ht="12.75" hidden="1" x14ac:dyDescent="0.2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</row>
    <row r="651" spans="1:15" ht="12.75" hidden="1" x14ac:dyDescent="0.2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</row>
    <row r="652" spans="1:15" ht="12.75" hidden="1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</row>
    <row r="653" spans="1:15" ht="12.75" hidden="1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</row>
    <row r="654" spans="1:15" ht="12.75" hidden="1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</row>
    <row r="655" spans="1:15" ht="12.75" hidden="1" x14ac:dyDescent="0.2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</row>
    <row r="656" spans="1:15" ht="12.75" hidden="1" x14ac:dyDescent="0.2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</row>
    <row r="657" spans="1:15" ht="12.75" hidden="1" x14ac:dyDescent="0.2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</row>
    <row r="658" spans="1:15" ht="12.75" hidden="1" x14ac:dyDescent="0.2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</row>
    <row r="659" spans="1:15" ht="12.75" hidden="1" x14ac:dyDescent="0.2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</row>
    <row r="660" spans="1:15" ht="12.75" hidden="1" x14ac:dyDescent="0.2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</row>
    <row r="661" spans="1:15" ht="12.75" hidden="1" x14ac:dyDescent="0.2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</row>
    <row r="662" spans="1:15" ht="12.75" hidden="1" x14ac:dyDescent="0.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</row>
    <row r="663" spans="1:15" ht="12.75" hidden="1" x14ac:dyDescent="0.2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</row>
    <row r="664" spans="1:15" ht="12.75" hidden="1" x14ac:dyDescent="0.2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</row>
    <row r="665" spans="1:15" ht="12.75" hidden="1" x14ac:dyDescent="0.2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</row>
    <row r="666" spans="1:15" ht="12.75" hidden="1" x14ac:dyDescent="0.2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</row>
    <row r="667" spans="1:15" ht="12.75" hidden="1" x14ac:dyDescent="0.2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</row>
    <row r="668" spans="1:15" ht="12.75" hidden="1" x14ac:dyDescent="0.2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</row>
    <row r="669" spans="1:15" ht="12.75" hidden="1" x14ac:dyDescent="0.2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</row>
    <row r="670" spans="1:15" ht="12.75" hidden="1" x14ac:dyDescent="0.2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</row>
    <row r="671" spans="1:15" ht="12.75" hidden="1" x14ac:dyDescent="0.2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</row>
    <row r="672" spans="1:15" ht="12.75" hidden="1" x14ac:dyDescent="0.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</row>
    <row r="673" spans="1:15" ht="12.75" hidden="1" x14ac:dyDescent="0.2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</row>
    <row r="674" spans="1:15" ht="12.75" hidden="1" x14ac:dyDescent="0.2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</row>
    <row r="675" spans="1:15" ht="12.75" hidden="1" x14ac:dyDescent="0.2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</row>
    <row r="676" spans="1:15" ht="12.75" hidden="1" x14ac:dyDescent="0.2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</row>
    <row r="677" spans="1:15" ht="12.75" hidden="1" x14ac:dyDescent="0.2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</row>
    <row r="678" spans="1:15" ht="12.75" hidden="1" x14ac:dyDescent="0.2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</row>
    <row r="679" spans="1:15" ht="12.75" hidden="1" x14ac:dyDescent="0.2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</row>
    <row r="680" spans="1:15" ht="12.75" hidden="1" x14ac:dyDescent="0.2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</row>
    <row r="681" spans="1:15" ht="12.75" hidden="1" x14ac:dyDescent="0.2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</row>
    <row r="682" spans="1:15" ht="12.75" hidden="1" x14ac:dyDescent="0.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</row>
    <row r="683" spans="1:15" ht="12.75" hidden="1" x14ac:dyDescent="0.2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</row>
    <row r="684" spans="1:15" ht="12.75" hidden="1" x14ac:dyDescent="0.2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</row>
    <row r="685" spans="1:15" ht="12.75" hidden="1" x14ac:dyDescent="0.2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</row>
    <row r="686" spans="1:15" ht="12.75" hidden="1" x14ac:dyDescent="0.2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</row>
    <row r="687" spans="1:15" ht="12.75" hidden="1" x14ac:dyDescent="0.2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</row>
    <row r="688" spans="1:15" ht="12.75" hidden="1" x14ac:dyDescent="0.2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</row>
    <row r="689" spans="1:15" ht="12.75" hidden="1" x14ac:dyDescent="0.2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</row>
    <row r="690" spans="1:15" ht="12.75" hidden="1" x14ac:dyDescent="0.2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</row>
    <row r="691" spans="1:15" ht="12.75" hidden="1" x14ac:dyDescent="0.2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</row>
    <row r="692" spans="1:15" ht="12.75" hidden="1" x14ac:dyDescent="0.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</row>
    <row r="693" spans="1:15" ht="12.75" hidden="1" x14ac:dyDescent="0.2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</row>
    <row r="694" spans="1:15" ht="12.75" hidden="1" x14ac:dyDescent="0.2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</row>
    <row r="695" spans="1:15" ht="12.75" hidden="1" x14ac:dyDescent="0.2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</row>
    <row r="696" spans="1:15" ht="12.75" hidden="1" x14ac:dyDescent="0.2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</row>
    <row r="697" spans="1:15" ht="12.75" hidden="1" x14ac:dyDescent="0.2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</row>
    <row r="698" spans="1:15" ht="12.75" hidden="1" x14ac:dyDescent="0.2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</row>
    <row r="699" spans="1:15" ht="12.75" hidden="1" x14ac:dyDescent="0.2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</row>
    <row r="700" spans="1:15" ht="12.75" hidden="1" x14ac:dyDescent="0.2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</row>
    <row r="701" spans="1:15" ht="12.75" hidden="1" x14ac:dyDescent="0.2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</row>
    <row r="702" spans="1:15" ht="12.75" hidden="1" x14ac:dyDescent="0.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</row>
    <row r="703" spans="1:15" ht="12.75" hidden="1" x14ac:dyDescent="0.2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</row>
    <row r="704" spans="1:15" ht="12.75" hidden="1" x14ac:dyDescent="0.2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</row>
    <row r="705" spans="1:15" ht="12.75" hidden="1" x14ac:dyDescent="0.2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</row>
    <row r="706" spans="1:15" ht="12.75" hidden="1" x14ac:dyDescent="0.2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</row>
    <row r="707" spans="1:15" ht="12.75" hidden="1" x14ac:dyDescent="0.2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</row>
    <row r="708" spans="1:15" ht="12.75" hidden="1" x14ac:dyDescent="0.2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</row>
    <row r="709" spans="1:15" ht="12.75" hidden="1" x14ac:dyDescent="0.2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</row>
    <row r="710" spans="1:15" ht="12.75" hidden="1" x14ac:dyDescent="0.2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</row>
    <row r="711" spans="1:15" ht="12.75" hidden="1" x14ac:dyDescent="0.2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</row>
    <row r="712" spans="1:15" ht="12.75" hidden="1" x14ac:dyDescent="0.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</row>
    <row r="713" spans="1:15" ht="12.75" hidden="1" x14ac:dyDescent="0.2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</row>
    <row r="714" spans="1:15" ht="12.75" hidden="1" x14ac:dyDescent="0.2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</row>
    <row r="715" spans="1:15" ht="12.75" hidden="1" x14ac:dyDescent="0.2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</row>
    <row r="716" spans="1:15" ht="12.75" hidden="1" x14ac:dyDescent="0.2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</row>
    <row r="717" spans="1:15" ht="12.75" hidden="1" x14ac:dyDescent="0.2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</row>
    <row r="718" spans="1:15" ht="12.75" hidden="1" x14ac:dyDescent="0.2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</row>
    <row r="719" spans="1:15" ht="12.75" hidden="1" x14ac:dyDescent="0.2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</row>
    <row r="720" spans="1:15" ht="12.75" hidden="1" x14ac:dyDescent="0.2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</row>
    <row r="721" spans="1:15" ht="12.75" hidden="1" x14ac:dyDescent="0.2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</row>
    <row r="722" spans="1:15" ht="12.75" hidden="1" x14ac:dyDescent="0.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</row>
    <row r="723" spans="1:15" ht="12.75" hidden="1" x14ac:dyDescent="0.2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</row>
    <row r="724" spans="1:15" ht="12.75" hidden="1" x14ac:dyDescent="0.2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</row>
    <row r="725" spans="1:15" ht="12.75" hidden="1" x14ac:dyDescent="0.2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</row>
    <row r="726" spans="1:15" ht="12.75" hidden="1" x14ac:dyDescent="0.2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</row>
    <row r="727" spans="1:15" ht="12.75" hidden="1" x14ac:dyDescent="0.2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</row>
    <row r="728" spans="1:15" ht="12.75" hidden="1" x14ac:dyDescent="0.2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</row>
    <row r="729" spans="1:15" ht="12.75" hidden="1" x14ac:dyDescent="0.2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</row>
    <row r="730" spans="1:15" ht="12.75" hidden="1" x14ac:dyDescent="0.2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</row>
    <row r="731" spans="1:15" ht="12.75" hidden="1" x14ac:dyDescent="0.2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</row>
    <row r="732" spans="1:15" ht="12.75" hidden="1" x14ac:dyDescent="0.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</row>
    <row r="733" spans="1:15" ht="12.75" hidden="1" x14ac:dyDescent="0.2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</row>
    <row r="734" spans="1:15" ht="12.75" hidden="1" x14ac:dyDescent="0.2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</row>
    <row r="735" spans="1:15" ht="12.75" hidden="1" x14ac:dyDescent="0.2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</row>
    <row r="736" spans="1:15" ht="12.75" hidden="1" x14ac:dyDescent="0.2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</row>
    <row r="737" spans="1:15" ht="12.75" hidden="1" x14ac:dyDescent="0.2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</row>
    <row r="738" spans="1:15" ht="12.75" hidden="1" x14ac:dyDescent="0.2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</row>
    <row r="739" spans="1:15" ht="12.75" hidden="1" x14ac:dyDescent="0.2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</row>
    <row r="740" spans="1:15" ht="12.75" hidden="1" x14ac:dyDescent="0.2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</row>
    <row r="741" spans="1:15" ht="12.75" hidden="1" x14ac:dyDescent="0.2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</row>
    <row r="742" spans="1:15" ht="12.75" hidden="1" x14ac:dyDescent="0.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</row>
    <row r="743" spans="1:15" ht="12.75" hidden="1" x14ac:dyDescent="0.2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</row>
    <row r="744" spans="1:15" ht="12.75" hidden="1" x14ac:dyDescent="0.2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</row>
    <row r="745" spans="1:15" ht="12.75" hidden="1" x14ac:dyDescent="0.2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</row>
    <row r="746" spans="1:15" ht="12.75" hidden="1" x14ac:dyDescent="0.2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</row>
    <row r="747" spans="1:15" ht="12.75" hidden="1" x14ac:dyDescent="0.2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</row>
    <row r="748" spans="1:15" ht="12.75" hidden="1" x14ac:dyDescent="0.2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</row>
    <row r="749" spans="1:15" ht="12.75" hidden="1" x14ac:dyDescent="0.2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</row>
    <row r="750" spans="1:15" ht="12.75" hidden="1" x14ac:dyDescent="0.2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</row>
    <row r="751" spans="1:15" ht="12.75" hidden="1" x14ac:dyDescent="0.2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</row>
    <row r="752" spans="1:15" ht="12.75" hidden="1" x14ac:dyDescent="0.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</row>
    <row r="753" spans="1:15" ht="12.75" hidden="1" x14ac:dyDescent="0.2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</row>
    <row r="754" spans="1:15" ht="12.75" hidden="1" x14ac:dyDescent="0.2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</row>
    <row r="755" spans="1:15" ht="12.75" hidden="1" x14ac:dyDescent="0.2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</row>
    <row r="756" spans="1:15" ht="12.75" hidden="1" x14ac:dyDescent="0.2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</row>
    <row r="757" spans="1:15" ht="12.75" hidden="1" x14ac:dyDescent="0.2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</row>
    <row r="758" spans="1:15" ht="12.75" hidden="1" x14ac:dyDescent="0.2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</row>
    <row r="759" spans="1:15" ht="12.75" hidden="1" x14ac:dyDescent="0.2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</row>
    <row r="760" spans="1:15" ht="12.75" hidden="1" x14ac:dyDescent="0.2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</row>
    <row r="761" spans="1:15" ht="12.75" hidden="1" x14ac:dyDescent="0.2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</row>
    <row r="762" spans="1:15" ht="12.75" hidden="1" x14ac:dyDescent="0.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</row>
    <row r="763" spans="1:15" ht="12.75" hidden="1" x14ac:dyDescent="0.2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</row>
    <row r="764" spans="1:15" ht="12.75" hidden="1" x14ac:dyDescent="0.2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</row>
    <row r="765" spans="1:15" ht="12.75" hidden="1" x14ac:dyDescent="0.2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</row>
    <row r="766" spans="1:15" ht="12.75" hidden="1" x14ac:dyDescent="0.2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</row>
    <row r="767" spans="1:15" ht="12.75" hidden="1" x14ac:dyDescent="0.2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</row>
    <row r="768" spans="1:15" ht="12.75" hidden="1" x14ac:dyDescent="0.2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</row>
    <row r="769" spans="1:15" ht="12.75" hidden="1" x14ac:dyDescent="0.2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</row>
    <row r="770" spans="1:15" ht="12.75" hidden="1" x14ac:dyDescent="0.2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</row>
    <row r="771" spans="1:15" ht="12.75" hidden="1" x14ac:dyDescent="0.2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</row>
    <row r="772" spans="1:15" ht="12.75" hidden="1" x14ac:dyDescent="0.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</row>
    <row r="773" spans="1:15" ht="12.75" hidden="1" x14ac:dyDescent="0.2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</row>
    <row r="774" spans="1:15" ht="12.75" hidden="1" x14ac:dyDescent="0.2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</row>
    <row r="775" spans="1:15" ht="12.75" hidden="1" x14ac:dyDescent="0.2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</row>
    <row r="776" spans="1:15" ht="12.75" hidden="1" x14ac:dyDescent="0.2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</row>
    <row r="777" spans="1:15" ht="12.75" hidden="1" x14ac:dyDescent="0.2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</row>
    <row r="778" spans="1:15" ht="12.75" hidden="1" x14ac:dyDescent="0.2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</row>
    <row r="779" spans="1:15" ht="12.75" hidden="1" x14ac:dyDescent="0.2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</row>
    <row r="780" spans="1:15" ht="12.75" hidden="1" x14ac:dyDescent="0.2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</row>
    <row r="781" spans="1:15" ht="12.75" hidden="1" x14ac:dyDescent="0.2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</row>
    <row r="782" spans="1:15" ht="12.75" hidden="1" x14ac:dyDescent="0.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</row>
    <row r="783" spans="1:15" ht="12.75" hidden="1" x14ac:dyDescent="0.2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</row>
    <row r="784" spans="1:15" ht="12.75" hidden="1" x14ac:dyDescent="0.2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</row>
    <row r="785" spans="1:15" ht="12.75" hidden="1" x14ac:dyDescent="0.2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</row>
    <row r="786" spans="1:15" ht="12.75" hidden="1" x14ac:dyDescent="0.2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</row>
    <row r="787" spans="1:15" ht="12.75" hidden="1" x14ac:dyDescent="0.2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</row>
    <row r="788" spans="1:15" ht="12.75" hidden="1" x14ac:dyDescent="0.2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</row>
    <row r="789" spans="1:15" ht="12.75" hidden="1" x14ac:dyDescent="0.2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</row>
    <row r="790" spans="1:15" ht="12.75" hidden="1" x14ac:dyDescent="0.2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</row>
    <row r="791" spans="1:15" ht="12.75" hidden="1" x14ac:dyDescent="0.2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</row>
    <row r="792" spans="1:15" ht="12.75" hidden="1" x14ac:dyDescent="0.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</row>
    <row r="793" spans="1:15" ht="12.75" hidden="1" x14ac:dyDescent="0.2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</row>
    <row r="794" spans="1:15" ht="12.75" hidden="1" x14ac:dyDescent="0.2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</row>
    <row r="795" spans="1:15" ht="12.75" hidden="1" x14ac:dyDescent="0.2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</row>
    <row r="796" spans="1:15" ht="12.75" hidden="1" x14ac:dyDescent="0.2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</row>
    <row r="797" spans="1:15" ht="12.75" hidden="1" x14ac:dyDescent="0.2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</row>
    <row r="798" spans="1:15" ht="12.75" hidden="1" x14ac:dyDescent="0.2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</row>
    <row r="799" spans="1:15" ht="12.75" hidden="1" x14ac:dyDescent="0.2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</row>
    <row r="800" spans="1:15" ht="12.75" hidden="1" x14ac:dyDescent="0.2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</row>
    <row r="801" spans="1:15" ht="12.75" hidden="1" x14ac:dyDescent="0.2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</row>
    <row r="802" spans="1:15" ht="12.75" hidden="1" x14ac:dyDescent="0.2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</row>
    <row r="803" spans="1:15" ht="12.75" hidden="1" x14ac:dyDescent="0.2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</row>
    <row r="804" spans="1:15" ht="12.75" hidden="1" x14ac:dyDescent="0.2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</row>
    <row r="805" spans="1:15" ht="12.75" hidden="1" x14ac:dyDescent="0.2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</row>
    <row r="806" spans="1:15" ht="12.75" hidden="1" x14ac:dyDescent="0.2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</row>
    <row r="807" spans="1:15" ht="12.75" hidden="1" x14ac:dyDescent="0.2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</row>
    <row r="808" spans="1:15" ht="12.75" hidden="1" x14ac:dyDescent="0.2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</row>
    <row r="809" spans="1:15" ht="12.75" hidden="1" x14ac:dyDescent="0.2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</row>
    <row r="810" spans="1:15" ht="12.75" hidden="1" x14ac:dyDescent="0.2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</row>
    <row r="811" spans="1:15" ht="12.75" hidden="1" x14ac:dyDescent="0.2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</row>
    <row r="812" spans="1:15" ht="12.75" hidden="1" x14ac:dyDescent="0.2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</row>
    <row r="813" spans="1:15" ht="12.75" hidden="1" x14ac:dyDescent="0.2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</row>
    <row r="814" spans="1:15" ht="12.75" hidden="1" x14ac:dyDescent="0.2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</row>
    <row r="815" spans="1:15" ht="12.75" hidden="1" x14ac:dyDescent="0.2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</row>
    <row r="816" spans="1:15" ht="12.75" hidden="1" x14ac:dyDescent="0.2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</row>
    <row r="817" spans="1:15" ht="12.75" hidden="1" x14ac:dyDescent="0.2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</row>
    <row r="818" spans="1:15" ht="12.75" hidden="1" x14ac:dyDescent="0.2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</row>
    <row r="819" spans="1:15" ht="12.75" hidden="1" x14ac:dyDescent="0.2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</row>
    <row r="820" spans="1:15" ht="12.75" hidden="1" x14ac:dyDescent="0.2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</row>
    <row r="821" spans="1:15" ht="12.75" hidden="1" x14ac:dyDescent="0.2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</row>
    <row r="822" spans="1:15" ht="12.75" hidden="1" x14ac:dyDescent="0.2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</row>
    <row r="823" spans="1:15" ht="12.75" hidden="1" x14ac:dyDescent="0.2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</row>
    <row r="824" spans="1:15" ht="12.75" hidden="1" x14ac:dyDescent="0.2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</row>
    <row r="825" spans="1:15" ht="12.75" hidden="1" x14ac:dyDescent="0.2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</row>
    <row r="826" spans="1:15" ht="12.75" hidden="1" x14ac:dyDescent="0.2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</row>
    <row r="827" spans="1:15" ht="12.75" hidden="1" x14ac:dyDescent="0.2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</row>
    <row r="828" spans="1:15" ht="12.75" hidden="1" x14ac:dyDescent="0.2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</row>
    <row r="829" spans="1:15" ht="12.75" hidden="1" x14ac:dyDescent="0.2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</row>
    <row r="830" spans="1:15" ht="12.75" hidden="1" x14ac:dyDescent="0.2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</row>
    <row r="831" spans="1:15" ht="12.75" hidden="1" x14ac:dyDescent="0.2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</row>
    <row r="832" spans="1:15" ht="12.75" hidden="1" x14ac:dyDescent="0.2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</row>
    <row r="833" spans="1:15" ht="12.75" hidden="1" x14ac:dyDescent="0.2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</row>
    <row r="834" spans="1:15" ht="12.75" hidden="1" x14ac:dyDescent="0.2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</row>
    <row r="835" spans="1:15" ht="12.75" hidden="1" x14ac:dyDescent="0.2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</row>
    <row r="836" spans="1:15" ht="12.75" hidden="1" x14ac:dyDescent="0.2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</row>
    <row r="837" spans="1:15" ht="12.75" hidden="1" x14ac:dyDescent="0.2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</row>
    <row r="838" spans="1:15" ht="12.75" hidden="1" x14ac:dyDescent="0.2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</row>
    <row r="839" spans="1:15" ht="12.75" hidden="1" x14ac:dyDescent="0.2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</row>
    <row r="840" spans="1:15" ht="12.75" hidden="1" x14ac:dyDescent="0.2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</row>
    <row r="841" spans="1:15" ht="12.75" hidden="1" x14ac:dyDescent="0.2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</row>
    <row r="842" spans="1:15" ht="12.75" hidden="1" x14ac:dyDescent="0.2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</row>
    <row r="843" spans="1:15" ht="12.75" hidden="1" x14ac:dyDescent="0.2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</row>
    <row r="844" spans="1:15" ht="12.75" hidden="1" x14ac:dyDescent="0.2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</row>
    <row r="845" spans="1:15" ht="12.75" hidden="1" x14ac:dyDescent="0.2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</row>
    <row r="846" spans="1:15" ht="12.75" hidden="1" x14ac:dyDescent="0.2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</row>
    <row r="847" spans="1:15" ht="12.75" hidden="1" x14ac:dyDescent="0.2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</row>
    <row r="848" spans="1:15" ht="12.75" hidden="1" x14ac:dyDescent="0.2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</row>
    <row r="849" spans="1:15" ht="12.75" hidden="1" x14ac:dyDescent="0.2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</row>
    <row r="850" spans="1:15" ht="12.75" hidden="1" x14ac:dyDescent="0.2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</row>
    <row r="851" spans="1:15" ht="12.75" hidden="1" x14ac:dyDescent="0.2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</row>
    <row r="852" spans="1:15" ht="12.75" hidden="1" x14ac:dyDescent="0.2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</row>
    <row r="853" spans="1:15" ht="12.75" hidden="1" x14ac:dyDescent="0.2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</row>
    <row r="854" spans="1:15" ht="12.75" hidden="1" x14ac:dyDescent="0.2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</row>
    <row r="855" spans="1:15" ht="12.75" hidden="1" x14ac:dyDescent="0.2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</row>
    <row r="856" spans="1:15" ht="12.75" hidden="1" x14ac:dyDescent="0.2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</row>
    <row r="857" spans="1:15" ht="12.75" hidden="1" x14ac:dyDescent="0.2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</row>
    <row r="858" spans="1:15" ht="12.75" hidden="1" x14ac:dyDescent="0.2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</row>
    <row r="859" spans="1:15" ht="12.75" hidden="1" x14ac:dyDescent="0.2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</row>
    <row r="860" spans="1:15" ht="12.75" hidden="1" x14ac:dyDescent="0.2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</row>
    <row r="861" spans="1:15" ht="12.75" hidden="1" x14ac:dyDescent="0.2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</row>
    <row r="862" spans="1:15" ht="12.75" hidden="1" x14ac:dyDescent="0.2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</row>
    <row r="863" spans="1:15" ht="12.75" hidden="1" x14ac:dyDescent="0.2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</row>
    <row r="864" spans="1:15" ht="12.75" hidden="1" x14ac:dyDescent="0.2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</row>
    <row r="865" spans="1:15" ht="12.75" hidden="1" x14ac:dyDescent="0.2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</row>
    <row r="866" spans="1:15" ht="12.75" hidden="1" x14ac:dyDescent="0.2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</row>
    <row r="867" spans="1:15" ht="12.75" hidden="1" x14ac:dyDescent="0.2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</row>
    <row r="868" spans="1:15" ht="12.75" hidden="1" x14ac:dyDescent="0.2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</row>
    <row r="869" spans="1:15" ht="12.75" hidden="1" x14ac:dyDescent="0.2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</row>
    <row r="870" spans="1:15" ht="12.75" hidden="1" x14ac:dyDescent="0.2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</row>
    <row r="871" spans="1:15" ht="12.75" hidden="1" x14ac:dyDescent="0.2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</row>
    <row r="872" spans="1:15" ht="12.75" hidden="1" x14ac:dyDescent="0.2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</row>
    <row r="873" spans="1:15" ht="12.75" hidden="1" x14ac:dyDescent="0.2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</row>
    <row r="874" spans="1:15" ht="12.75" hidden="1" x14ac:dyDescent="0.2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</row>
    <row r="875" spans="1:15" ht="12.75" hidden="1" x14ac:dyDescent="0.2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</row>
    <row r="876" spans="1:15" ht="12.75" hidden="1" x14ac:dyDescent="0.2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</row>
    <row r="877" spans="1:15" ht="12.75" hidden="1" x14ac:dyDescent="0.2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</row>
    <row r="878" spans="1:15" ht="12.75" hidden="1" x14ac:dyDescent="0.2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</row>
    <row r="879" spans="1:15" ht="12.75" hidden="1" x14ac:dyDescent="0.2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</row>
    <row r="880" spans="1:15" ht="12.75" hidden="1" x14ac:dyDescent="0.2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</row>
    <row r="881" spans="1:15" ht="12.75" hidden="1" x14ac:dyDescent="0.2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</row>
    <row r="882" spans="1:15" ht="12.75" hidden="1" x14ac:dyDescent="0.2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</row>
    <row r="883" spans="1:15" ht="12.75" hidden="1" x14ac:dyDescent="0.2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</row>
    <row r="884" spans="1:15" ht="12.75" hidden="1" x14ac:dyDescent="0.2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</row>
    <row r="885" spans="1:15" ht="12.75" hidden="1" x14ac:dyDescent="0.2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</row>
    <row r="886" spans="1:15" ht="12.75" hidden="1" x14ac:dyDescent="0.2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</row>
    <row r="887" spans="1:15" ht="12.75" hidden="1" x14ac:dyDescent="0.2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</row>
    <row r="888" spans="1:15" ht="12.75" hidden="1" x14ac:dyDescent="0.2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</row>
    <row r="889" spans="1:15" ht="12.75" hidden="1" x14ac:dyDescent="0.2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</row>
    <row r="890" spans="1:15" ht="12.75" hidden="1" x14ac:dyDescent="0.2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</row>
    <row r="891" spans="1:15" ht="12.75" hidden="1" x14ac:dyDescent="0.2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</row>
    <row r="892" spans="1:15" ht="12.75" hidden="1" x14ac:dyDescent="0.2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</row>
    <row r="893" spans="1:15" ht="12.75" hidden="1" x14ac:dyDescent="0.2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</row>
    <row r="894" spans="1:15" ht="12.75" hidden="1" x14ac:dyDescent="0.2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</row>
    <row r="895" spans="1:15" ht="12.75" hidden="1" x14ac:dyDescent="0.2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</row>
    <row r="896" spans="1:15" ht="12.75" hidden="1" x14ac:dyDescent="0.2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</row>
    <row r="897" spans="1:15" ht="12.75" hidden="1" x14ac:dyDescent="0.2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</row>
    <row r="898" spans="1:15" ht="12.75" hidden="1" x14ac:dyDescent="0.2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</row>
    <row r="899" spans="1:15" ht="12.75" hidden="1" x14ac:dyDescent="0.2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</row>
    <row r="900" spans="1:15" ht="12.75" hidden="1" x14ac:dyDescent="0.2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</row>
    <row r="901" spans="1:15" ht="12.75" hidden="1" x14ac:dyDescent="0.2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</row>
    <row r="902" spans="1:15" ht="12.75" hidden="1" x14ac:dyDescent="0.2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</row>
    <row r="903" spans="1:15" ht="12.75" hidden="1" x14ac:dyDescent="0.2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</row>
    <row r="904" spans="1:15" ht="12.75" hidden="1" x14ac:dyDescent="0.2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</row>
    <row r="905" spans="1:15" ht="12.75" hidden="1" x14ac:dyDescent="0.2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</row>
    <row r="906" spans="1:15" ht="12.75" hidden="1" x14ac:dyDescent="0.2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</row>
    <row r="907" spans="1:15" ht="12.75" hidden="1" x14ac:dyDescent="0.2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</row>
    <row r="908" spans="1:15" ht="12.75" hidden="1" x14ac:dyDescent="0.2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</row>
    <row r="909" spans="1:15" ht="12.75" hidden="1" x14ac:dyDescent="0.2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</row>
    <row r="910" spans="1:15" ht="12.75" hidden="1" x14ac:dyDescent="0.2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</row>
    <row r="911" spans="1:15" ht="12.75" hidden="1" x14ac:dyDescent="0.2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</row>
    <row r="912" spans="1:15" ht="12.75" hidden="1" x14ac:dyDescent="0.2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</row>
    <row r="913" spans="1:15" ht="12.75" hidden="1" x14ac:dyDescent="0.2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</row>
    <row r="914" spans="1:15" ht="12.75" hidden="1" x14ac:dyDescent="0.2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</row>
    <row r="915" spans="1:15" ht="12.75" hidden="1" x14ac:dyDescent="0.2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</row>
    <row r="916" spans="1:15" ht="12.75" hidden="1" x14ac:dyDescent="0.2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</row>
    <row r="917" spans="1:15" ht="12.75" hidden="1" x14ac:dyDescent="0.2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</row>
    <row r="918" spans="1:15" ht="12.75" hidden="1" x14ac:dyDescent="0.2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</row>
    <row r="919" spans="1:15" ht="12.75" hidden="1" x14ac:dyDescent="0.2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</row>
    <row r="920" spans="1:15" ht="12.75" hidden="1" x14ac:dyDescent="0.2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</row>
    <row r="921" spans="1:15" ht="12.75" hidden="1" x14ac:dyDescent="0.2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</row>
    <row r="922" spans="1:15" ht="12.75" hidden="1" x14ac:dyDescent="0.2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</row>
    <row r="923" spans="1:15" ht="12.75" hidden="1" x14ac:dyDescent="0.2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</row>
    <row r="924" spans="1:15" ht="12.75" hidden="1" x14ac:dyDescent="0.2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</row>
    <row r="925" spans="1:15" ht="12.75" hidden="1" x14ac:dyDescent="0.2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</row>
    <row r="926" spans="1:15" ht="12.75" hidden="1" x14ac:dyDescent="0.2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</row>
    <row r="927" spans="1:15" ht="12.75" hidden="1" x14ac:dyDescent="0.2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</row>
    <row r="928" spans="1:15" ht="12.75" hidden="1" x14ac:dyDescent="0.2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</row>
    <row r="929" spans="1:15" ht="12.75" hidden="1" x14ac:dyDescent="0.2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</row>
    <row r="930" spans="1:15" ht="12.75" hidden="1" x14ac:dyDescent="0.2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</row>
    <row r="931" spans="1:15" ht="12.75" hidden="1" x14ac:dyDescent="0.2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</row>
    <row r="932" spans="1:15" ht="12.75" hidden="1" x14ac:dyDescent="0.2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</row>
    <row r="933" spans="1:15" ht="12.75" hidden="1" x14ac:dyDescent="0.2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</row>
    <row r="934" spans="1:15" ht="12.75" hidden="1" x14ac:dyDescent="0.2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</row>
    <row r="935" spans="1:15" ht="12.75" hidden="1" x14ac:dyDescent="0.2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</row>
    <row r="936" spans="1:15" ht="12.75" hidden="1" x14ac:dyDescent="0.2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</row>
    <row r="937" spans="1:15" ht="12.75" hidden="1" x14ac:dyDescent="0.2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</row>
    <row r="938" spans="1:15" ht="12.75" hidden="1" x14ac:dyDescent="0.2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</row>
    <row r="939" spans="1:15" ht="12.75" hidden="1" x14ac:dyDescent="0.2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</row>
    <row r="940" spans="1:15" ht="12.75" hidden="1" x14ac:dyDescent="0.2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</row>
    <row r="941" spans="1:15" ht="12.75" hidden="1" x14ac:dyDescent="0.2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</row>
    <row r="942" spans="1:15" ht="12.75" hidden="1" x14ac:dyDescent="0.2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</row>
    <row r="943" spans="1:15" ht="12.75" hidden="1" x14ac:dyDescent="0.2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</row>
    <row r="944" spans="1:15" ht="12.75" hidden="1" x14ac:dyDescent="0.2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</row>
    <row r="945" spans="1:15" ht="12.75" hidden="1" x14ac:dyDescent="0.2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</row>
    <row r="946" spans="1:15" ht="12.75" hidden="1" x14ac:dyDescent="0.2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</row>
    <row r="947" spans="1:15" ht="12.75" hidden="1" x14ac:dyDescent="0.2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</row>
    <row r="948" spans="1:15" ht="12.75" hidden="1" x14ac:dyDescent="0.2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</row>
    <row r="949" spans="1:15" ht="12.75" hidden="1" x14ac:dyDescent="0.2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</row>
    <row r="950" spans="1:15" ht="12.75" hidden="1" x14ac:dyDescent="0.2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</row>
    <row r="951" spans="1:15" ht="12.75" hidden="1" x14ac:dyDescent="0.2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</row>
    <row r="952" spans="1:15" ht="12.75" hidden="1" x14ac:dyDescent="0.2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</row>
    <row r="953" spans="1:15" ht="12.75" hidden="1" x14ac:dyDescent="0.2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</row>
    <row r="954" spans="1:15" ht="12.75" hidden="1" x14ac:dyDescent="0.2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</row>
    <row r="955" spans="1:15" ht="12.75" hidden="1" x14ac:dyDescent="0.2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</row>
    <row r="956" spans="1:15" ht="12.75" hidden="1" x14ac:dyDescent="0.2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</row>
    <row r="957" spans="1:15" ht="12.75" hidden="1" x14ac:dyDescent="0.2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</row>
    <row r="958" spans="1:15" ht="12.75" hidden="1" x14ac:dyDescent="0.2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</row>
    <row r="959" spans="1:15" ht="12.75" hidden="1" x14ac:dyDescent="0.2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</row>
    <row r="960" spans="1:15" ht="12.75" hidden="1" x14ac:dyDescent="0.2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</row>
    <row r="961" spans="1:15" ht="12.75" hidden="1" x14ac:dyDescent="0.2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</row>
    <row r="962" spans="1:15" ht="12.75" hidden="1" x14ac:dyDescent="0.2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</row>
    <row r="963" spans="1:15" ht="12.75" hidden="1" x14ac:dyDescent="0.2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</row>
    <row r="964" spans="1:15" ht="12.75" hidden="1" x14ac:dyDescent="0.2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</row>
    <row r="965" spans="1:15" ht="12.75" hidden="1" x14ac:dyDescent="0.2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</row>
    <row r="966" spans="1:15" ht="12.75" hidden="1" x14ac:dyDescent="0.2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</row>
    <row r="967" spans="1:15" ht="12.75" hidden="1" x14ac:dyDescent="0.2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</row>
    <row r="968" spans="1:15" ht="12.75" hidden="1" x14ac:dyDescent="0.2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</row>
    <row r="969" spans="1:15" ht="12.75" hidden="1" x14ac:dyDescent="0.2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</row>
    <row r="970" spans="1:15" ht="12.75" hidden="1" x14ac:dyDescent="0.2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</row>
    <row r="971" spans="1:15" ht="12.75" hidden="1" x14ac:dyDescent="0.2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</row>
    <row r="972" spans="1:15" ht="12.75" hidden="1" x14ac:dyDescent="0.2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</row>
    <row r="973" spans="1:15" ht="12.75" hidden="1" x14ac:dyDescent="0.2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</row>
    <row r="974" spans="1:15" ht="12.75" hidden="1" x14ac:dyDescent="0.2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</row>
    <row r="975" spans="1:15" ht="12.75" hidden="1" x14ac:dyDescent="0.2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</row>
    <row r="976" spans="1:15" ht="12.75" hidden="1" x14ac:dyDescent="0.2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</row>
    <row r="977" spans="1:15" ht="12.75" hidden="1" x14ac:dyDescent="0.2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</row>
    <row r="978" spans="1:15" ht="12.75" hidden="1" x14ac:dyDescent="0.2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</row>
    <row r="979" spans="1:15" ht="12.75" hidden="1" x14ac:dyDescent="0.2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</row>
    <row r="980" spans="1:15" ht="12.75" hidden="1" x14ac:dyDescent="0.2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</row>
    <row r="981" spans="1:15" ht="12.75" hidden="1" x14ac:dyDescent="0.2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</row>
    <row r="982" spans="1:15" ht="12.75" hidden="1" x14ac:dyDescent="0.2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</row>
    <row r="983" spans="1:15" ht="12.75" hidden="1" x14ac:dyDescent="0.2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</row>
    <row r="984" spans="1:15" ht="12.75" hidden="1" x14ac:dyDescent="0.2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</row>
    <row r="985" spans="1:15" ht="12.75" hidden="1" x14ac:dyDescent="0.2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</row>
    <row r="986" spans="1:15" ht="12.75" hidden="1" x14ac:dyDescent="0.2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</row>
    <row r="987" spans="1:15" ht="12.75" hidden="1" x14ac:dyDescent="0.2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</row>
    <row r="988" spans="1:15" ht="12.75" hidden="1" x14ac:dyDescent="0.2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</row>
    <row r="989" spans="1:15" ht="12.75" hidden="1" x14ac:dyDescent="0.2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</row>
    <row r="990" spans="1:15" ht="12.75" hidden="1" x14ac:dyDescent="0.2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</row>
    <row r="991" spans="1:15" ht="12.75" hidden="1" x14ac:dyDescent="0.2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</row>
    <row r="992" spans="1:15" ht="12.75" hidden="1" x14ac:dyDescent="0.2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</row>
    <row r="993" spans="1:15" ht="12.75" hidden="1" x14ac:dyDescent="0.2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</row>
    <row r="994" spans="1:15" ht="12.75" hidden="1" x14ac:dyDescent="0.2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</row>
    <row r="995" spans="1:15" ht="12.75" hidden="1" x14ac:dyDescent="0.2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</row>
    <row r="996" spans="1:15" ht="12.75" hidden="1" x14ac:dyDescent="0.2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</row>
    <row r="997" spans="1:15" ht="12.75" hidden="1" x14ac:dyDescent="0.2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</row>
    <row r="998" spans="1:15" ht="12.75" hidden="1" x14ac:dyDescent="0.2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</row>
    <row r="999" spans="1:15" ht="12.75" hidden="1" x14ac:dyDescent="0.2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</row>
    <row r="1000" spans="1:15" ht="12.75" hidden="1" x14ac:dyDescent="0.2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</row>
    <row r="1001" spans="1:15" ht="12.75" hidden="1" x14ac:dyDescent="0.2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</row>
    <row r="1002" spans="1:15" ht="12.75" hidden="1" x14ac:dyDescent="0.2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</row>
    <row r="1003" spans="1:15" ht="12.75" hidden="1" x14ac:dyDescent="0.2">
      <c r="A1003" s="1"/>
      <c r="B1003" s="1"/>
      <c r="C1003" s="1"/>
      <c r="D1003" s="1"/>
      <c r="E1003" s="1"/>
      <c r="F1003" s="1"/>
      <c r="G1003" s="1"/>
      <c r="H1003" s="1"/>
      <c r="I1003" s="1"/>
      <c r="J1003" s="1"/>
      <c r="K1003" s="1"/>
      <c r="L1003" s="1"/>
      <c r="M1003" s="1"/>
      <c r="N1003" s="1"/>
      <c r="O1003" s="1"/>
    </row>
    <row r="1004" spans="1:15" ht="12.75" hidden="1" x14ac:dyDescent="0.2">
      <c r="A1004" s="1"/>
      <c r="B1004" s="1"/>
      <c r="C1004" s="1"/>
      <c r="D1004" s="1"/>
      <c r="E1004" s="1"/>
      <c r="F1004" s="1"/>
      <c r="G1004" s="1"/>
      <c r="H1004" s="1"/>
      <c r="I1004" s="1"/>
      <c r="J1004" s="1"/>
      <c r="K1004" s="1"/>
      <c r="L1004" s="1"/>
      <c r="M1004" s="1"/>
      <c r="N1004" s="1"/>
      <c r="O1004" s="1"/>
    </row>
    <row r="1005" spans="1:15" ht="12.75" hidden="1" x14ac:dyDescent="0.2">
      <c r="A1005" s="1"/>
      <c r="B1005" s="1"/>
      <c r="C1005" s="1"/>
      <c r="D1005" s="1"/>
      <c r="E1005" s="1"/>
      <c r="F1005" s="1"/>
      <c r="G1005" s="1"/>
      <c r="H1005" s="1"/>
      <c r="I1005" s="1"/>
      <c r="J1005" s="1"/>
      <c r="K1005" s="1"/>
      <c r="L1005" s="1"/>
      <c r="M1005" s="1"/>
      <c r="N1005" s="1"/>
      <c r="O1005" s="1"/>
    </row>
    <row r="1006" spans="1:15" ht="12.75" hidden="1" x14ac:dyDescent="0.2">
      <c r="A1006" s="1"/>
      <c r="B1006" s="1"/>
      <c r="C1006" s="1"/>
      <c r="D1006" s="1"/>
      <c r="E1006" s="1"/>
      <c r="F1006" s="1"/>
      <c r="G1006" s="1"/>
      <c r="H1006" s="1"/>
      <c r="I1006" s="1"/>
      <c r="J1006" s="1"/>
      <c r="K1006" s="1"/>
      <c r="L1006" s="1"/>
      <c r="M1006" s="1"/>
      <c r="N1006" s="1"/>
      <c r="O1006" s="1"/>
    </row>
    <row r="1007" spans="1:15" ht="12.75" hidden="1" x14ac:dyDescent="0.2">
      <c r="A1007" s="1"/>
      <c r="B1007" s="1"/>
      <c r="C1007" s="1"/>
      <c r="D1007" s="1"/>
      <c r="E1007" s="1"/>
      <c r="F1007" s="1"/>
      <c r="G1007" s="1"/>
      <c r="H1007" s="1"/>
      <c r="I1007" s="1"/>
      <c r="J1007" s="1"/>
      <c r="K1007" s="1"/>
      <c r="L1007" s="1"/>
      <c r="M1007" s="1"/>
      <c r="N1007" s="1"/>
      <c r="O1007" s="1"/>
    </row>
    <row r="1008" spans="1:15" ht="12.75" hidden="1" x14ac:dyDescent="0.2">
      <c r="A1008" s="1"/>
      <c r="B1008" s="1"/>
      <c r="C1008" s="1"/>
      <c r="D1008" s="1"/>
      <c r="E1008" s="1"/>
      <c r="F1008" s="1"/>
      <c r="G1008" s="1"/>
      <c r="H1008" s="1"/>
      <c r="I1008" s="1"/>
      <c r="J1008" s="1"/>
      <c r="K1008" s="1"/>
      <c r="L1008" s="1"/>
      <c r="M1008" s="1"/>
      <c r="N1008" s="1"/>
      <c r="O1008" s="1"/>
    </row>
    <row r="1009" spans="1:15" ht="12.75" hidden="1" x14ac:dyDescent="0.2">
      <c r="A1009" s="1"/>
      <c r="B1009" s="1"/>
      <c r="C1009" s="1"/>
      <c r="D1009" s="1"/>
      <c r="E1009" s="1"/>
      <c r="F1009" s="1"/>
      <c r="G1009" s="1"/>
      <c r="H1009" s="1"/>
      <c r="I1009" s="1"/>
      <c r="J1009" s="1"/>
      <c r="K1009" s="1"/>
      <c r="L1009" s="1"/>
      <c r="M1009" s="1"/>
      <c r="N1009" s="1"/>
      <c r="O1009" s="1"/>
    </row>
    <row r="1010" spans="1:15" ht="12.75" hidden="1" x14ac:dyDescent="0.2">
      <c r="A1010" s="1"/>
      <c r="B1010" s="1"/>
      <c r="C1010" s="1"/>
      <c r="D1010" s="1"/>
      <c r="E1010" s="1"/>
      <c r="F1010" s="1"/>
      <c r="G1010" s="1"/>
      <c r="H1010" s="1"/>
      <c r="I1010" s="1"/>
      <c r="J1010" s="1"/>
      <c r="K1010" s="1"/>
      <c r="L1010" s="1"/>
      <c r="M1010" s="1"/>
      <c r="N1010" s="1"/>
      <c r="O1010" s="1"/>
    </row>
    <row r="1011" spans="1:15" ht="12.75" hidden="1" x14ac:dyDescent="0.2">
      <c r="A1011" s="1"/>
      <c r="B1011" s="1"/>
      <c r="C1011" s="1"/>
      <c r="D1011" s="1"/>
      <c r="E1011" s="1"/>
      <c r="F1011" s="1"/>
      <c r="G1011" s="1"/>
      <c r="H1011" s="1"/>
      <c r="I1011" s="1"/>
      <c r="J1011" s="1"/>
      <c r="K1011" s="1"/>
      <c r="L1011" s="1"/>
      <c r="M1011" s="1"/>
      <c r="N1011" s="1"/>
      <c r="O1011" s="1"/>
    </row>
    <row r="1012" spans="1:15" ht="12.75" hidden="1" x14ac:dyDescent="0.2">
      <c r="A1012" s="1"/>
      <c r="B1012" s="1"/>
      <c r="C1012" s="1"/>
      <c r="D1012" s="1"/>
      <c r="E1012" s="1"/>
      <c r="F1012" s="1"/>
      <c r="G1012" s="1"/>
      <c r="H1012" s="1"/>
      <c r="I1012" s="1"/>
      <c r="J1012" s="1"/>
      <c r="K1012" s="1"/>
      <c r="L1012" s="1"/>
      <c r="M1012" s="1"/>
      <c r="N1012" s="1"/>
      <c r="O1012" s="1"/>
    </row>
    <row r="1013" spans="1:15" ht="12.75" hidden="1" x14ac:dyDescent="0.2">
      <c r="A1013" s="1"/>
      <c r="B1013" s="1"/>
      <c r="C1013" s="1"/>
      <c r="D1013" s="1"/>
      <c r="E1013" s="1"/>
      <c r="F1013" s="1"/>
      <c r="G1013" s="1"/>
      <c r="H1013" s="1"/>
      <c r="I1013" s="1"/>
      <c r="J1013" s="1"/>
      <c r="K1013" s="1"/>
      <c r="L1013" s="1"/>
      <c r="M1013" s="1"/>
      <c r="N1013" s="1"/>
      <c r="O1013" s="1"/>
    </row>
    <row r="1014" spans="1:15" ht="12.75" hidden="1" x14ac:dyDescent="0.2">
      <c r="A1014" s="1"/>
      <c r="B1014" s="1"/>
      <c r="C1014" s="1"/>
      <c r="D1014" s="1"/>
      <c r="E1014" s="1"/>
      <c r="F1014" s="1"/>
      <c r="G1014" s="1"/>
      <c r="H1014" s="1"/>
      <c r="I1014" s="1"/>
      <c r="J1014" s="1"/>
      <c r="K1014" s="1"/>
      <c r="L1014" s="1"/>
      <c r="M1014" s="1"/>
      <c r="N1014" s="1"/>
      <c r="O1014" s="1"/>
    </row>
    <row r="1015" spans="1:15" ht="12.75" hidden="1" x14ac:dyDescent="0.2">
      <c r="A1015" s="1"/>
      <c r="B1015" s="1"/>
      <c r="C1015" s="1"/>
      <c r="D1015" s="1"/>
      <c r="E1015" s="1"/>
      <c r="F1015" s="1"/>
      <c r="G1015" s="1"/>
      <c r="H1015" s="1"/>
      <c r="I1015" s="1"/>
      <c r="J1015" s="1"/>
      <c r="K1015" s="1"/>
      <c r="L1015" s="1"/>
      <c r="M1015" s="1"/>
      <c r="N1015" s="1"/>
      <c r="O1015" s="1"/>
    </row>
    <row r="1016" spans="1:15" ht="12.75" hidden="1" x14ac:dyDescent="0.2">
      <c r="A1016" s="1"/>
      <c r="B1016" s="1"/>
      <c r="C1016" s="1"/>
      <c r="D1016" s="1"/>
      <c r="E1016" s="1"/>
      <c r="F1016" s="1"/>
      <c r="G1016" s="1"/>
      <c r="H1016" s="1"/>
      <c r="I1016" s="1"/>
      <c r="J1016" s="1"/>
      <c r="K1016" s="1"/>
      <c r="L1016" s="1"/>
      <c r="M1016" s="1"/>
      <c r="N1016" s="1"/>
      <c r="O1016" s="1"/>
    </row>
    <row r="1017" spans="1:15" ht="12.75" hidden="1" x14ac:dyDescent="0.2">
      <c r="A1017" s="1"/>
      <c r="B1017" s="1"/>
      <c r="C1017" s="1"/>
      <c r="D1017" s="1"/>
      <c r="E1017" s="1"/>
      <c r="F1017" s="1"/>
      <c r="G1017" s="1"/>
      <c r="H1017" s="1"/>
      <c r="I1017" s="1"/>
      <c r="J1017" s="1"/>
      <c r="K1017" s="1"/>
      <c r="L1017" s="1"/>
      <c r="M1017" s="1"/>
      <c r="N1017" s="1"/>
      <c r="O1017" s="1"/>
    </row>
    <row r="1018" spans="1:15" ht="12.75" hidden="1" x14ac:dyDescent="0.2">
      <c r="A1018" s="1"/>
      <c r="B1018" s="1"/>
      <c r="C1018" s="1"/>
      <c r="D1018" s="1"/>
      <c r="E1018" s="1"/>
      <c r="F1018" s="1"/>
      <c r="G1018" s="1"/>
      <c r="H1018" s="1"/>
      <c r="I1018" s="1"/>
      <c r="J1018" s="1"/>
      <c r="K1018" s="1"/>
      <c r="L1018" s="1"/>
      <c r="M1018" s="1"/>
      <c r="N1018" s="1"/>
      <c r="O1018" s="1"/>
    </row>
    <row r="1019" spans="1:15" ht="12.75" hidden="1" x14ac:dyDescent="0.2">
      <c r="A1019" s="1"/>
      <c r="B1019" s="1"/>
      <c r="C1019" s="1"/>
      <c r="D1019" s="1"/>
      <c r="E1019" s="1"/>
      <c r="F1019" s="1"/>
      <c r="G1019" s="1"/>
      <c r="H1019" s="1"/>
      <c r="I1019" s="1"/>
      <c r="J1019" s="1"/>
      <c r="K1019" s="1"/>
      <c r="L1019" s="1"/>
      <c r="M1019" s="1"/>
      <c r="N1019" s="1"/>
      <c r="O1019" s="1"/>
    </row>
  </sheetData>
  <mergeCells count="29">
    <mergeCell ref="B10:N10"/>
    <mergeCell ref="K3:L3"/>
    <mergeCell ref="J4:M4"/>
    <mergeCell ref="B7:N7"/>
    <mergeCell ref="B8:N8"/>
    <mergeCell ref="B9:N9"/>
    <mergeCell ref="B68:B83"/>
    <mergeCell ref="B11:N11"/>
    <mergeCell ref="C13:N13"/>
    <mergeCell ref="B15:N15"/>
    <mergeCell ref="B16:N16"/>
    <mergeCell ref="B17:B32"/>
    <mergeCell ref="B33:N33"/>
    <mergeCell ref="B34:B49"/>
    <mergeCell ref="B51:B66"/>
    <mergeCell ref="B67:N67"/>
    <mergeCell ref="B50:N50"/>
    <mergeCell ref="M125:N125"/>
    <mergeCell ref="B84:N84"/>
    <mergeCell ref="B85:B100"/>
    <mergeCell ref="B101:N101"/>
    <mergeCell ref="B102:B117"/>
    <mergeCell ref="I120:J120"/>
    <mergeCell ref="M120:N120"/>
    <mergeCell ref="M121:N121"/>
    <mergeCell ref="I122:J122"/>
    <mergeCell ref="M122:N122"/>
    <mergeCell ref="I124:J124"/>
    <mergeCell ref="M124:N124"/>
  </mergeCells>
  <pageMargins left="0.7" right="0.7" top="0.75" bottom="0.75" header="0.3" footer="0.3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  <outlinePr summaryBelow="0" summaryRight="0"/>
  </sheetPr>
  <dimension ref="A1:O1019"/>
  <sheetViews>
    <sheetView showGridLines="0" topLeftCell="A10" zoomScale="70" zoomScaleNormal="70" workbookViewId="0">
      <selection activeCell="H41" sqref="H41"/>
    </sheetView>
  </sheetViews>
  <sheetFormatPr defaultColWidth="0" defaultRowHeight="15.75" customHeight="1" zeroHeight="1" outlineLevelRow="2" x14ac:dyDescent="0.2"/>
  <cols>
    <col min="1" max="1" width="12.5703125" style="2" customWidth="1"/>
    <col min="2" max="2" width="6.85546875" style="2" customWidth="1"/>
    <col min="3" max="3" width="5.42578125" style="2" customWidth="1"/>
    <col min="4" max="4" width="13.140625" style="2" customWidth="1"/>
    <col min="5" max="5" width="10.85546875" style="2" customWidth="1"/>
    <col min="6" max="6" width="8.85546875" style="2" customWidth="1"/>
    <col min="7" max="7" width="17.85546875" style="2" customWidth="1"/>
    <col min="8" max="9" width="37.5703125" style="2" customWidth="1"/>
    <col min="10" max="10" width="17.85546875" style="2" customWidth="1"/>
    <col min="11" max="11" width="8.85546875" style="2" customWidth="1"/>
    <col min="12" max="12" width="10.85546875" style="2" customWidth="1"/>
    <col min="13" max="13" width="13.140625" style="2" customWidth="1"/>
    <col min="14" max="14" width="5.42578125" style="2" customWidth="1"/>
    <col min="15" max="15" width="12.5703125" style="2" customWidth="1"/>
    <col min="16" max="16384" width="12.5703125" style="2" hidden="1"/>
  </cols>
  <sheetData>
    <row r="1" spans="1:15" ht="12.75" x14ac:dyDescent="0.2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</row>
    <row r="2" spans="1:15" ht="12.75" x14ac:dyDescent="0.2">
      <c r="A2" s="1"/>
      <c r="B2" s="1" t="s">
        <v>0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</row>
    <row r="3" spans="1:15" ht="12.75" x14ac:dyDescent="0.2">
      <c r="A3" s="1"/>
      <c r="B3" s="1" t="s">
        <v>1</v>
      </c>
      <c r="C3" s="1"/>
      <c r="D3" s="1"/>
      <c r="E3" s="1"/>
      <c r="F3" s="1"/>
      <c r="G3" s="1"/>
      <c r="H3" s="1"/>
      <c r="I3" s="1"/>
      <c r="J3" s="1"/>
      <c r="K3" s="37" t="s">
        <v>2</v>
      </c>
      <c r="L3" s="36"/>
      <c r="M3" s="1"/>
      <c r="N3" s="1"/>
      <c r="O3" s="1"/>
    </row>
    <row r="4" spans="1:15" ht="12.75" x14ac:dyDescent="0.2">
      <c r="A4" s="1"/>
      <c r="B4" s="1" t="s">
        <v>3</v>
      </c>
      <c r="C4" s="1"/>
      <c r="D4" s="1"/>
      <c r="E4" s="1"/>
      <c r="F4" s="1"/>
      <c r="G4" s="1"/>
      <c r="H4" s="1"/>
      <c r="I4" s="1"/>
      <c r="J4" s="38" t="s">
        <v>4</v>
      </c>
      <c r="K4" s="36"/>
      <c r="L4" s="36"/>
      <c r="M4" s="36"/>
      <c r="N4" s="1"/>
      <c r="O4" s="1"/>
    </row>
    <row r="5" spans="1:15" ht="12.75" x14ac:dyDescent="0.2">
      <c r="A5" s="1"/>
      <c r="B5" s="1" t="s">
        <v>46</v>
      </c>
      <c r="C5" s="1"/>
      <c r="D5" s="1"/>
      <c r="E5" s="1"/>
      <c r="F5" s="1"/>
      <c r="G5" s="1"/>
      <c r="H5" s="1"/>
      <c r="I5" s="1"/>
      <c r="J5" s="1" t="s">
        <v>5</v>
      </c>
      <c r="K5" s="1"/>
      <c r="L5" s="3"/>
      <c r="M5" s="1" t="s">
        <v>6</v>
      </c>
      <c r="N5" s="1"/>
      <c r="O5" s="1"/>
    </row>
    <row r="6" spans="1:15" ht="12.75" x14ac:dyDescent="0.2">
      <c r="A6" s="1"/>
      <c r="B6" s="1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</row>
    <row r="7" spans="1:15" ht="18" x14ac:dyDescent="0.2">
      <c r="A7" s="1"/>
      <c r="B7" s="39" t="s">
        <v>66</v>
      </c>
      <c r="C7" s="36"/>
      <c r="D7" s="36"/>
      <c r="E7" s="36"/>
      <c r="F7" s="36"/>
      <c r="G7" s="36"/>
      <c r="H7" s="36"/>
      <c r="I7" s="36"/>
      <c r="J7" s="36"/>
      <c r="K7" s="36"/>
      <c r="L7" s="36"/>
      <c r="M7" s="36"/>
      <c r="N7" s="36"/>
      <c r="O7" s="1"/>
    </row>
    <row r="8" spans="1:15" ht="18" x14ac:dyDescent="0.2">
      <c r="A8" s="1"/>
      <c r="B8" s="39" t="s">
        <v>60</v>
      </c>
      <c r="C8" s="36"/>
      <c r="D8" s="36"/>
      <c r="E8" s="36"/>
      <c r="F8" s="36"/>
      <c r="G8" s="36"/>
      <c r="H8" s="36"/>
      <c r="I8" s="36"/>
      <c r="J8" s="36"/>
      <c r="K8" s="36"/>
      <c r="L8" s="36"/>
      <c r="M8" s="36"/>
      <c r="N8" s="36"/>
      <c r="O8" s="1"/>
    </row>
    <row r="9" spans="1:15" ht="18" x14ac:dyDescent="0.2">
      <c r="A9" s="1"/>
      <c r="B9" s="40" t="s">
        <v>68</v>
      </c>
      <c r="C9" s="41"/>
      <c r="D9" s="41"/>
      <c r="E9" s="41"/>
      <c r="F9" s="41"/>
      <c r="G9" s="41"/>
      <c r="H9" s="41"/>
      <c r="I9" s="41"/>
      <c r="J9" s="41"/>
      <c r="K9" s="41"/>
      <c r="L9" s="41"/>
      <c r="M9" s="41"/>
      <c r="N9" s="41"/>
      <c r="O9" s="1"/>
    </row>
    <row r="10" spans="1:15" ht="18" x14ac:dyDescent="0.2">
      <c r="A10" s="1"/>
      <c r="B10" s="35" t="s">
        <v>47</v>
      </c>
      <c r="C10" s="36"/>
      <c r="D10" s="36"/>
      <c r="E10" s="36"/>
      <c r="F10" s="36"/>
      <c r="G10" s="36"/>
      <c r="H10" s="36"/>
      <c r="I10" s="36"/>
      <c r="J10" s="36"/>
      <c r="K10" s="36"/>
      <c r="L10" s="36"/>
      <c r="M10" s="36"/>
      <c r="N10" s="36"/>
      <c r="O10" s="1"/>
    </row>
    <row r="11" spans="1:15" ht="18" x14ac:dyDescent="0.2">
      <c r="A11" s="1"/>
      <c r="B11" s="39" t="s">
        <v>58</v>
      </c>
      <c r="C11" s="36"/>
      <c r="D11" s="36"/>
      <c r="E11" s="36"/>
      <c r="F11" s="36"/>
      <c r="G11" s="36"/>
      <c r="H11" s="36"/>
      <c r="I11" s="36"/>
      <c r="J11" s="36"/>
      <c r="K11" s="36"/>
      <c r="L11" s="36"/>
      <c r="M11" s="36"/>
      <c r="N11" s="36"/>
      <c r="O11" s="1"/>
    </row>
    <row r="12" spans="1:15" ht="12.75" x14ac:dyDescent="0.2">
      <c r="A12" s="1"/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</row>
    <row r="13" spans="1:15" ht="41.25" customHeight="1" x14ac:dyDescent="0.2">
      <c r="A13" s="4"/>
      <c r="B13" s="5"/>
      <c r="C13" s="45" t="s">
        <v>65</v>
      </c>
      <c r="D13" s="36"/>
      <c r="E13" s="36"/>
      <c r="F13" s="36"/>
      <c r="G13" s="36"/>
      <c r="H13" s="36"/>
      <c r="I13" s="36"/>
      <c r="J13" s="36"/>
      <c r="K13" s="36"/>
      <c r="L13" s="36"/>
      <c r="M13" s="36"/>
      <c r="N13" s="36"/>
      <c r="O13" s="4"/>
    </row>
    <row r="14" spans="1:15" ht="51.75" customHeight="1" x14ac:dyDescent="0.2">
      <c r="A14" s="6"/>
      <c r="B14" s="7" t="s">
        <v>7</v>
      </c>
      <c r="C14" s="7" t="s">
        <v>8</v>
      </c>
      <c r="D14" s="7" t="s">
        <v>9</v>
      </c>
      <c r="E14" s="7" t="s">
        <v>10</v>
      </c>
      <c r="F14" s="7" t="s">
        <v>11</v>
      </c>
      <c r="G14" s="7" t="s">
        <v>12</v>
      </c>
      <c r="H14" s="8" t="s">
        <v>13</v>
      </c>
      <c r="I14" s="8" t="s">
        <v>14</v>
      </c>
      <c r="J14" s="7" t="s">
        <v>12</v>
      </c>
      <c r="K14" s="7" t="s">
        <v>11</v>
      </c>
      <c r="L14" s="7" t="s">
        <v>10</v>
      </c>
      <c r="M14" s="7" t="s">
        <v>9</v>
      </c>
      <c r="N14" s="7" t="s">
        <v>8</v>
      </c>
      <c r="O14" s="6"/>
    </row>
    <row r="15" spans="1:15" s="33" customFormat="1" ht="57" customHeight="1" outlineLevel="1" x14ac:dyDescent="0.2">
      <c r="A15" s="34"/>
      <c r="B15" s="46" t="s">
        <v>129</v>
      </c>
      <c r="C15" s="47"/>
      <c r="D15" s="47"/>
      <c r="E15" s="47"/>
      <c r="F15" s="47"/>
      <c r="G15" s="47"/>
      <c r="H15" s="47"/>
      <c r="I15" s="47"/>
      <c r="J15" s="47"/>
      <c r="K15" s="47"/>
      <c r="L15" s="47"/>
      <c r="M15" s="47"/>
      <c r="N15" s="48"/>
      <c r="O15" s="34"/>
    </row>
    <row r="16" spans="1:15" ht="15" x14ac:dyDescent="0.2">
      <c r="A16" s="1"/>
      <c r="B16" s="54" t="s">
        <v>15</v>
      </c>
      <c r="C16" s="47"/>
      <c r="D16" s="47"/>
      <c r="E16" s="47"/>
      <c r="F16" s="47"/>
      <c r="G16" s="47"/>
      <c r="H16" s="47"/>
      <c r="I16" s="47"/>
      <c r="J16" s="47"/>
      <c r="K16" s="47"/>
      <c r="L16" s="47"/>
      <c r="M16" s="47"/>
      <c r="N16" s="48"/>
      <c r="O16" s="1"/>
    </row>
    <row r="17" spans="1:15" ht="12.75" outlineLevel="1" x14ac:dyDescent="0.2">
      <c r="A17" s="9"/>
      <c r="B17" s="42" t="s">
        <v>16</v>
      </c>
      <c r="C17" s="10">
        <v>1</v>
      </c>
      <c r="D17" s="10" t="s">
        <v>27</v>
      </c>
      <c r="E17" s="10"/>
      <c r="F17" s="10"/>
      <c r="G17" s="10"/>
      <c r="H17" s="11"/>
      <c r="I17" s="11"/>
      <c r="J17" s="10"/>
      <c r="K17" s="10"/>
      <c r="L17" s="10"/>
      <c r="M17" s="10" t="s">
        <v>27</v>
      </c>
      <c r="N17" s="12">
        <v>1</v>
      </c>
      <c r="O17" s="9"/>
    </row>
    <row r="18" spans="1:15" ht="12.75" outlineLevel="1" x14ac:dyDescent="0.2">
      <c r="A18" s="9"/>
      <c r="B18" s="43"/>
      <c r="C18" s="13">
        <v>1</v>
      </c>
      <c r="D18" s="13" t="s">
        <v>28</v>
      </c>
      <c r="E18" s="13"/>
      <c r="F18" s="13"/>
      <c r="G18" s="13"/>
      <c r="H18" s="14"/>
      <c r="I18" s="14"/>
      <c r="J18" s="13"/>
      <c r="K18" s="13"/>
      <c r="L18" s="13"/>
      <c r="M18" s="13" t="s">
        <v>28</v>
      </c>
      <c r="N18" s="15">
        <v>1</v>
      </c>
      <c r="O18" s="9"/>
    </row>
    <row r="19" spans="1:15" ht="12.75" outlineLevel="1" x14ac:dyDescent="0.2">
      <c r="A19" s="9"/>
      <c r="B19" s="43"/>
      <c r="C19" s="10">
        <v>2</v>
      </c>
      <c r="D19" s="10" t="s">
        <v>29</v>
      </c>
      <c r="E19" s="10"/>
      <c r="F19" s="10"/>
      <c r="G19" s="10"/>
      <c r="H19" s="11"/>
      <c r="I19" s="11"/>
      <c r="J19" s="10"/>
      <c r="K19" s="10"/>
      <c r="L19" s="10"/>
      <c r="M19" s="10" t="s">
        <v>29</v>
      </c>
      <c r="N19" s="12">
        <v>2</v>
      </c>
      <c r="O19" s="9"/>
    </row>
    <row r="20" spans="1:15" ht="12.75" outlineLevel="1" x14ac:dyDescent="0.2">
      <c r="A20" s="9"/>
      <c r="B20" s="43"/>
      <c r="C20" s="13">
        <v>2</v>
      </c>
      <c r="D20" s="13" t="s">
        <v>30</v>
      </c>
      <c r="E20" s="13"/>
      <c r="F20" s="13"/>
      <c r="G20" s="13"/>
      <c r="H20" s="14"/>
      <c r="I20" s="14"/>
      <c r="J20" s="13"/>
      <c r="K20" s="13"/>
      <c r="L20" s="13"/>
      <c r="M20" s="13" t="s">
        <v>30</v>
      </c>
      <c r="N20" s="15">
        <v>2</v>
      </c>
      <c r="O20" s="9"/>
    </row>
    <row r="21" spans="1:15" ht="12.75" outlineLevel="1" x14ac:dyDescent="0.2">
      <c r="A21" s="9"/>
      <c r="B21" s="43"/>
      <c r="C21" s="10">
        <v>3</v>
      </c>
      <c r="D21" s="10" t="s">
        <v>31</v>
      </c>
      <c r="E21" s="10"/>
      <c r="F21" s="10"/>
      <c r="G21" s="10"/>
      <c r="H21" s="11"/>
      <c r="I21" s="11"/>
      <c r="J21" s="10"/>
      <c r="K21" s="10"/>
      <c r="L21" s="10"/>
      <c r="M21" s="10" t="s">
        <v>31</v>
      </c>
      <c r="N21" s="12">
        <v>3</v>
      </c>
      <c r="O21" s="9"/>
    </row>
    <row r="22" spans="1:15" ht="12.75" outlineLevel="1" x14ac:dyDescent="0.2">
      <c r="A22" s="9"/>
      <c r="B22" s="43"/>
      <c r="C22" s="13">
        <v>3</v>
      </c>
      <c r="D22" s="13" t="s">
        <v>32</v>
      </c>
      <c r="E22" s="13"/>
      <c r="F22" s="13"/>
      <c r="G22" s="13"/>
      <c r="H22" s="14"/>
      <c r="I22" s="14"/>
      <c r="J22" s="13"/>
      <c r="K22" s="13"/>
      <c r="L22" s="13"/>
      <c r="M22" s="13" t="s">
        <v>32</v>
      </c>
      <c r="N22" s="15">
        <v>3</v>
      </c>
      <c r="O22" s="9"/>
    </row>
    <row r="23" spans="1:15" ht="12.75" outlineLevel="1" x14ac:dyDescent="0.2">
      <c r="A23" s="9"/>
      <c r="B23" s="43"/>
      <c r="C23" s="10">
        <v>4</v>
      </c>
      <c r="D23" s="10" t="s">
        <v>33</v>
      </c>
      <c r="E23" s="10"/>
      <c r="F23" s="10"/>
      <c r="G23" s="10"/>
      <c r="H23" s="11"/>
      <c r="I23" s="11"/>
      <c r="J23" s="10"/>
      <c r="K23" s="10"/>
      <c r="L23" s="10"/>
      <c r="M23" s="10" t="s">
        <v>33</v>
      </c>
      <c r="N23" s="12">
        <v>4</v>
      </c>
      <c r="O23" s="9"/>
    </row>
    <row r="24" spans="1:15" ht="12.75" outlineLevel="1" x14ac:dyDescent="0.2">
      <c r="A24" s="9"/>
      <c r="B24" s="43"/>
      <c r="C24" s="13">
        <v>4</v>
      </c>
      <c r="D24" s="13" t="s">
        <v>34</v>
      </c>
      <c r="E24" s="13"/>
      <c r="F24" s="13"/>
      <c r="G24" s="13"/>
      <c r="H24" s="14"/>
      <c r="I24" s="14"/>
      <c r="J24" s="13"/>
      <c r="K24" s="13"/>
      <c r="L24" s="13"/>
      <c r="M24" s="13" t="s">
        <v>34</v>
      </c>
      <c r="N24" s="15">
        <v>4</v>
      </c>
      <c r="O24" s="9"/>
    </row>
    <row r="25" spans="1:15" ht="12.75" outlineLevel="1" x14ac:dyDescent="0.2">
      <c r="A25" s="9"/>
      <c r="B25" s="43"/>
      <c r="C25" s="10">
        <v>5</v>
      </c>
      <c r="D25" s="10" t="s">
        <v>35</v>
      </c>
      <c r="E25" s="10"/>
      <c r="F25" s="10"/>
      <c r="G25" s="10"/>
      <c r="H25" s="11"/>
      <c r="I25" s="11"/>
      <c r="J25" s="10"/>
      <c r="K25" s="10"/>
      <c r="L25" s="10"/>
      <c r="M25" s="10" t="s">
        <v>35</v>
      </c>
      <c r="N25" s="12">
        <v>5</v>
      </c>
      <c r="O25" s="9"/>
    </row>
    <row r="26" spans="1:15" ht="12.75" outlineLevel="1" x14ac:dyDescent="0.2">
      <c r="A26" s="9"/>
      <c r="B26" s="43"/>
      <c r="C26" s="13">
        <v>5</v>
      </c>
      <c r="D26" s="13" t="s">
        <v>36</v>
      </c>
      <c r="E26" s="13"/>
      <c r="F26" s="13"/>
      <c r="G26" s="13"/>
      <c r="H26" s="14"/>
      <c r="I26" s="14"/>
      <c r="J26" s="13"/>
      <c r="K26" s="13"/>
      <c r="L26" s="13"/>
      <c r="M26" s="13" t="s">
        <v>36</v>
      </c>
      <c r="N26" s="15">
        <v>5</v>
      </c>
      <c r="O26" s="9"/>
    </row>
    <row r="27" spans="1:15" ht="12.75" outlineLevel="1" x14ac:dyDescent="0.2">
      <c r="A27" s="9"/>
      <c r="B27" s="43"/>
      <c r="C27" s="10">
        <v>6</v>
      </c>
      <c r="D27" s="10" t="s">
        <v>37</v>
      </c>
      <c r="E27" s="10"/>
      <c r="F27" s="10"/>
      <c r="G27" s="10"/>
      <c r="H27" s="11"/>
      <c r="I27" s="11"/>
      <c r="J27" s="10"/>
      <c r="K27" s="10"/>
      <c r="L27" s="10"/>
      <c r="M27" s="10" t="s">
        <v>37</v>
      </c>
      <c r="N27" s="12">
        <v>6</v>
      </c>
      <c r="O27" s="9"/>
    </row>
    <row r="28" spans="1:15" ht="12.75" outlineLevel="1" x14ac:dyDescent="0.2">
      <c r="A28" s="9"/>
      <c r="B28" s="43"/>
      <c r="C28" s="13">
        <v>6</v>
      </c>
      <c r="D28" s="13" t="s">
        <v>38</v>
      </c>
      <c r="E28" s="13"/>
      <c r="F28" s="13"/>
      <c r="G28" s="13"/>
      <c r="H28" s="14"/>
      <c r="I28" s="14"/>
      <c r="J28" s="13"/>
      <c r="K28" s="13"/>
      <c r="L28" s="13"/>
      <c r="M28" s="13" t="s">
        <v>38</v>
      </c>
      <c r="N28" s="15">
        <v>6</v>
      </c>
      <c r="O28" s="9"/>
    </row>
    <row r="29" spans="1:15" ht="12.75" x14ac:dyDescent="0.2">
      <c r="A29" s="9"/>
      <c r="B29" s="43"/>
      <c r="C29" s="16">
        <v>7</v>
      </c>
      <c r="D29" s="10" t="s">
        <v>39</v>
      </c>
      <c r="E29" s="10"/>
      <c r="F29" s="10"/>
      <c r="G29" s="10"/>
      <c r="H29" s="31"/>
      <c r="I29" s="31"/>
      <c r="J29" s="10"/>
      <c r="K29" s="10"/>
      <c r="L29" s="10"/>
      <c r="M29" s="10" t="s">
        <v>39</v>
      </c>
      <c r="N29" s="12">
        <v>7</v>
      </c>
      <c r="O29" s="9"/>
    </row>
    <row r="30" spans="1:15" ht="12.75" x14ac:dyDescent="0.2">
      <c r="A30" s="9"/>
      <c r="B30" s="43"/>
      <c r="C30" s="17">
        <v>7</v>
      </c>
      <c r="D30" s="13" t="s">
        <v>40</v>
      </c>
      <c r="E30" s="10"/>
      <c r="F30" s="10"/>
      <c r="G30" s="10"/>
      <c r="H30" s="31"/>
      <c r="I30" s="31"/>
      <c r="J30" s="10"/>
      <c r="K30" s="10"/>
      <c r="L30" s="10"/>
      <c r="M30" s="13" t="s">
        <v>40</v>
      </c>
      <c r="N30" s="15">
        <v>7</v>
      </c>
      <c r="O30" s="9"/>
    </row>
    <row r="31" spans="1:15" ht="12.75" x14ac:dyDescent="0.2">
      <c r="A31" s="9"/>
      <c r="B31" s="43"/>
      <c r="C31" s="16">
        <v>8</v>
      </c>
      <c r="D31" s="10" t="s">
        <v>41</v>
      </c>
      <c r="E31" s="10"/>
      <c r="F31" s="10"/>
      <c r="G31" s="10"/>
      <c r="H31" s="31"/>
      <c r="I31" s="31"/>
      <c r="J31" s="10"/>
      <c r="K31" s="10"/>
      <c r="L31" s="10"/>
      <c r="M31" s="10" t="s">
        <v>41</v>
      </c>
      <c r="N31" s="12">
        <v>8</v>
      </c>
      <c r="O31" s="9"/>
    </row>
    <row r="32" spans="1:15" ht="12.75" x14ac:dyDescent="0.2">
      <c r="A32" s="9"/>
      <c r="B32" s="44"/>
      <c r="C32" s="18">
        <v>8</v>
      </c>
      <c r="D32" s="19" t="s">
        <v>42</v>
      </c>
      <c r="E32" s="10"/>
      <c r="F32" s="10"/>
      <c r="G32" s="10"/>
      <c r="H32" s="31"/>
      <c r="I32" s="31"/>
      <c r="J32" s="10"/>
      <c r="K32" s="10"/>
      <c r="L32" s="10"/>
      <c r="M32" s="19" t="s">
        <v>42</v>
      </c>
      <c r="N32" s="21">
        <v>8</v>
      </c>
      <c r="O32" s="9"/>
    </row>
    <row r="33" spans="1:15" ht="15" x14ac:dyDescent="0.2">
      <c r="A33" s="1"/>
      <c r="B33" s="54" t="s">
        <v>15</v>
      </c>
      <c r="C33" s="57"/>
      <c r="D33" s="57"/>
      <c r="E33" s="57"/>
      <c r="F33" s="57"/>
      <c r="G33" s="57"/>
      <c r="H33" s="57"/>
      <c r="I33" s="58" t="s">
        <v>17</v>
      </c>
      <c r="J33" s="58"/>
      <c r="K33" s="58"/>
      <c r="L33" s="58"/>
      <c r="M33" s="58"/>
      <c r="N33" s="59"/>
      <c r="O33" s="1"/>
    </row>
    <row r="34" spans="1:15" ht="12.75" outlineLevel="1" x14ac:dyDescent="0.2">
      <c r="A34" s="9"/>
      <c r="B34" s="42" t="s">
        <v>18</v>
      </c>
      <c r="C34" s="22">
        <v>1</v>
      </c>
      <c r="D34" s="22" t="s">
        <v>27</v>
      </c>
      <c r="E34" s="10"/>
      <c r="F34" s="10"/>
      <c r="G34" s="10"/>
      <c r="H34" s="31"/>
      <c r="I34" s="31"/>
      <c r="J34" s="10"/>
      <c r="K34" s="10"/>
      <c r="L34" s="10"/>
      <c r="M34" s="22" t="s">
        <v>27</v>
      </c>
      <c r="N34" s="22">
        <v>1</v>
      </c>
      <c r="O34" s="9"/>
    </row>
    <row r="35" spans="1:15" ht="12.75" outlineLevel="1" x14ac:dyDescent="0.2">
      <c r="A35" s="9"/>
      <c r="B35" s="43"/>
      <c r="C35" s="21">
        <v>1</v>
      </c>
      <c r="D35" s="21" t="s">
        <v>28</v>
      </c>
      <c r="E35" s="13"/>
      <c r="F35" s="13"/>
      <c r="G35" s="13"/>
      <c r="H35" s="32"/>
      <c r="I35" s="32"/>
      <c r="J35" s="13"/>
      <c r="K35" s="13"/>
      <c r="L35" s="13"/>
      <c r="M35" s="21" t="s">
        <v>28</v>
      </c>
      <c r="N35" s="21">
        <v>1</v>
      </c>
      <c r="O35" s="9"/>
    </row>
    <row r="36" spans="1:15" ht="12.75" outlineLevel="1" x14ac:dyDescent="0.2">
      <c r="A36" s="9"/>
      <c r="B36" s="43"/>
      <c r="C36" s="22">
        <v>2</v>
      </c>
      <c r="D36" s="22" t="s">
        <v>29</v>
      </c>
      <c r="E36" s="10"/>
      <c r="F36" s="10"/>
      <c r="G36" s="10"/>
      <c r="H36" s="31"/>
      <c r="I36" s="31"/>
      <c r="J36" s="10"/>
      <c r="K36" s="10"/>
      <c r="L36" s="10"/>
      <c r="M36" s="22" t="s">
        <v>29</v>
      </c>
      <c r="N36" s="22">
        <v>2</v>
      </c>
      <c r="O36" s="9"/>
    </row>
    <row r="37" spans="1:15" ht="12.75" outlineLevel="1" x14ac:dyDescent="0.2">
      <c r="A37" s="9"/>
      <c r="B37" s="43"/>
      <c r="C37" s="21">
        <v>2</v>
      </c>
      <c r="D37" s="21" t="s">
        <v>30</v>
      </c>
      <c r="E37" s="13"/>
      <c r="F37" s="13"/>
      <c r="G37" s="13"/>
      <c r="H37" s="32"/>
      <c r="I37" s="32"/>
      <c r="J37" s="13"/>
      <c r="K37" s="13"/>
      <c r="L37" s="13"/>
      <c r="M37" s="21" t="s">
        <v>30</v>
      </c>
      <c r="N37" s="21">
        <v>2</v>
      </c>
      <c r="O37" s="9"/>
    </row>
    <row r="38" spans="1:15" ht="12.75" outlineLevel="1" x14ac:dyDescent="0.2">
      <c r="A38" s="9"/>
      <c r="B38" s="43"/>
      <c r="C38" s="22">
        <v>3</v>
      </c>
      <c r="D38" s="22" t="s">
        <v>31</v>
      </c>
      <c r="E38" s="10"/>
      <c r="F38" s="10"/>
      <c r="G38" s="10"/>
      <c r="H38" s="31"/>
      <c r="I38" s="31"/>
      <c r="J38" s="10"/>
      <c r="K38" s="10"/>
      <c r="L38" s="10"/>
      <c r="M38" s="22" t="s">
        <v>31</v>
      </c>
      <c r="N38" s="22">
        <v>3</v>
      </c>
      <c r="O38" s="9"/>
    </row>
    <row r="39" spans="1:15" ht="12.75" outlineLevel="1" x14ac:dyDescent="0.2">
      <c r="A39" s="9"/>
      <c r="B39" s="43"/>
      <c r="C39" s="21">
        <v>3</v>
      </c>
      <c r="D39" s="21" t="s">
        <v>32</v>
      </c>
      <c r="E39" s="13"/>
      <c r="F39" s="13"/>
      <c r="G39" s="13"/>
      <c r="H39" s="32"/>
      <c r="I39" s="32"/>
      <c r="J39" s="13"/>
      <c r="K39" s="13"/>
      <c r="L39" s="13"/>
      <c r="M39" s="21" t="s">
        <v>32</v>
      </c>
      <c r="N39" s="21">
        <v>3</v>
      </c>
      <c r="O39" s="9"/>
    </row>
    <row r="40" spans="1:15" ht="12.75" outlineLevel="1" x14ac:dyDescent="0.2">
      <c r="A40" s="9"/>
      <c r="B40" s="43"/>
      <c r="C40" s="22">
        <v>4</v>
      </c>
      <c r="D40" s="22" t="s">
        <v>33</v>
      </c>
      <c r="E40" s="10"/>
      <c r="F40" s="10"/>
      <c r="G40" s="10"/>
      <c r="H40" s="31"/>
      <c r="I40" s="31"/>
      <c r="J40" s="10"/>
      <c r="K40" s="10"/>
      <c r="L40" s="10"/>
      <c r="M40" s="22" t="s">
        <v>33</v>
      </c>
      <c r="N40" s="22">
        <v>4</v>
      </c>
      <c r="O40" s="9"/>
    </row>
    <row r="41" spans="1:15" ht="12.75" outlineLevel="1" x14ac:dyDescent="0.2">
      <c r="A41" s="9"/>
      <c r="B41" s="43"/>
      <c r="C41" s="21">
        <v>4</v>
      </c>
      <c r="D41" s="21" t="s">
        <v>34</v>
      </c>
      <c r="E41" s="13"/>
      <c r="F41" s="13"/>
      <c r="G41" s="13"/>
      <c r="H41" s="32"/>
      <c r="I41" s="32"/>
      <c r="J41" s="13"/>
      <c r="K41" s="13"/>
      <c r="L41" s="13"/>
      <c r="M41" s="21" t="s">
        <v>34</v>
      </c>
      <c r="N41" s="21">
        <v>4</v>
      </c>
      <c r="O41" s="9"/>
    </row>
    <row r="42" spans="1:15" ht="12.75" outlineLevel="1" x14ac:dyDescent="0.2">
      <c r="A42" s="9"/>
      <c r="B42" s="43"/>
      <c r="C42" s="22">
        <v>5</v>
      </c>
      <c r="D42" s="22" t="s">
        <v>35</v>
      </c>
      <c r="E42" s="10"/>
      <c r="F42" s="10"/>
      <c r="G42" s="10"/>
      <c r="H42" s="31"/>
      <c r="I42" s="31"/>
      <c r="J42" s="10"/>
      <c r="K42" s="10"/>
      <c r="L42" s="10"/>
      <c r="M42" s="22" t="s">
        <v>35</v>
      </c>
      <c r="N42" s="22">
        <v>5</v>
      </c>
      <c r="O42" s="9"/>
    </row>
    <row r="43" spans="1:15" ht="12.75" outlineLevel="1" x14ac:dyDescent="0.2">
      <c r="A43" s="9"/>
      <c r="B43" s="43"/>
      <c r="C43" s="21">
        <v>5</v>
      </c>
      <c r="D43" s="21" t="s">
        <v>36</v>
      </c>
      <c r="E43" s="13"/>
      <c r="F43" s="13"/>
      <c r="G43" s="13"/>
      <c r="H43" s="32"/>
      <c r="I43" s="32"/>
      <c r="J43" s="13"/>
      <c r="K43" s="13"/>
      <c r="L43" s="13"/>
      <c r="M43" s="21" t="s">
        <v>36</v>
      </c>
      <c r="N43" s="21">
        <v>5</v>
      </c>
      <c r="O43" s="9"/>
    </row>
    <row r="44" spans="1:15" ht="12.75" outlineLevel="1" x14ac:dyDescent="0.2">
      <c r="A44" s="9"/>
      <c r="B44" s="43"/>
      <c r="C44" s="22">
        <v>6</v>
      </c>
      <c r="D44" s="22" t="s">
        <v>37</v>
      </c>
      <c r="E44" s="10"/>
      <c r="F44" s="10"/>
      <c r="G44" s="10"/>
      <c r="H44" s="31"/>
      <c r="I44" s="31"/>
      <c r="J44" s="10"/>
      <c r="K44" s="10"/>
      <c r="L44" s="10"/>
      <c r="M44" s="22" t="s">
        <v>37</v>
      </c>
      <c r="N44" s="22">
        <v>6</v>
      </c>
      <c r="O44" s="9"/>
    </row>
    <row r="45" spans="1:15" ht="12.75" outlineLevel="1" x14ac:dyDescent="0.2">
      <c r="A45" s="9"/>
      <c r="B45" s="43"/>
      <c r="C45" s="21">
        <v>6</v>
      </c>
      <c r="D45" s="21" t="s">
        <v>38</v>
      </c>
      <c r="E45" s="13"/>
      <c r="F45" s="13"/>
      <c r="G45" s="13"/>
      <c r="H45" s="32"/>
      <c r="I45" s="32"/>
      <c r="J45" s="13"/>
      <c r="K45" s="13"/>
      <c r="L45" s="13"/>
      <c r="M45" s="21" t="s">
        <v>38</v>
      </c>
      <c r="N45" s="21">
        <v>6</v>
      </c>
      <c r="O45" s="9"/>
    </row>
    <row r="46" spans="1:15" ht="25.5" x14ac:dyDescent="0.2">
      <c r="A46" s="9"/>
      <c r="B46" s="43"/>
      <c r="C46" s="25">
        <v>7</v>
      </c>
      <c r="D46" s="25" t="s">
        <v>39</v>
      </c>
      <c r="E46" s="10">
        <v>162</v>
      </c>
      <c r="F46" s="10" t="s">
        <v>71</v>
      </c>
      <c r="G46" s="25" t="s">
        <v>90</v>
      </c>
      <c r="H46" s="31" t="s">
        <v>76</v>
      </c>
      <c r="I46" s="31" t="s">
        <v>94</v>
      </c>
      <c r="J46" s="10" t="s">
        <v>95</v>
      </c>
      <c r="K46" s="10" t="s">
        <v>71</v>
      </c>
      <c r="L46" s="10">
        <v>1536</v>
      </c>
      <c r="M46" s="25" t="s">
        <v>39</v>
      </c>
      <c r="N46" s="25">
        <v>7</v>
      </c>
      <c r="O46" s="9"/>
    </row>
    <row r="47" spans="1:15" ht="25.5" x14ac:dyDescent="0.2">
      <c r="A47" s="9"/>
      <c r="B47" s="43"/>
      <c r="C47" s="27">
        <v>7</v>
      </c>
      <c r="D47" s="27" t="s">
        <v>40</v>
      </c>
      <c r="E47" s="13">
        <v>162</v>
      </c>
      <c r="F47" s="13" t="s">
        <v>71</v>
      </c>
      <c r="G47" s="27" t="s">
        <v>90</v>
      </c>
      <c r="H47" s="32" t="s">
        <v>76</v>
      </c>
      <c r="I47" s="32" t="s">
        <v>94</v>
      </c>
      <c r="J47" s="13" t="s">
        <v>95</v>
      </c>
      <c r="K47" s="13" t="s">
        <v>71</v>
      </c>
      <c r="L47" s="10">
        <v>1536</v>
      </c>
      <c r="M47" s="27" t="s">
        <v>40</v>
      </c>
      <c r="N47" s="27">
        <v>7</v>
      </c>
      <c r="O47" s="9"/>
    </row>
    <row r="48" spans="1:15" ht="25.5" x14ac:dyDescent="0.2">
      <c r="A48" s="9"/>
      <c r="B48" s="43"/>
      <c r="C48" s="25">
        <v>8</v>
      </c>
      <c r="D48" s="22" t="s">
        <v>41</v>
      </c>
      <c r="E48" s="10">
        <v>162</v>
      </c>
      <c r="F48" s="10" t="s">
        <v>71</v>
      </c>
      <c r="G48" s="25" t="s">
        <v>90</v>
      </c>
      <c r="H48" s="31" t="s">
        <v>76</v>
      </c>
      <c r="I48" s="31" t="s">
        <v>94</v>
      </c>
      <c r="J48" s="10" t="s">
        <v>95</v>
      </c>
      <c r="K48" s="10" t="s">
        <v>71</v>
      </c>
      <c r="L48" s="10">
        <v>1536</v>
      </c>
      <c r="M48" s="22" t="s">
        <v>41</v>
      </c>
      <c r="N48" s="25">
        <v>8</v>
      </c>
      <c r="O48" s="9"/>
    </row>
    <row r="49" spans="1:15" ht="25.5" x14ac:dyDescent="0.2">
      <c r="A49" s="9"/>
      <c r="B49" s="44"/>
      <c r="C49" s="27">
        <v>8</v>
      </c>
      <c r="D49" s="21" t="s">
        <v>42</v>
      </c>
      <c r="E49" s="19"/>
      <c r="F49" s="19"/>
      <c r="G49" s="27"/>
      <c r="H49" s="20"/>
      <c r="I49" s="32" t="s">
        <v>94</v>
      </c>
      <c r="J49" s="13" t="s">
        <v>95</v>
      </c>
      <c r="K49" s="19" t="s">
        <v>71</v>
      </c>
      <c r="L49" s="10">
        <v>1536</v>
      </c>
      <c r="M49" s="21" t="s">
        <v>42</v>
      </c>
      <c r="N49" s="27">
        <v>8</v>
      </c>
      <c r="O49" s="9"/>
    </row>
    <row r="50" spans="1:15" ht="15" x14ac:dyDescent="0.2">
      <c r="A50" s="1"/>
      <c r="B50" s="54" t="s">
        <v>15</v>
      </c>
      <c r="C50" s="55"/>
      <c r="D50" s="55"/>
      <c r="E50" s="55"/>
      <c r="F50" s="55"/>
      <c r="G50" s="55"/>
      <c r="H50" s="55"/>
      <c r="I50" s="55"/>
      <c r="J50" s="55"/>
      <c r="K50" s="55"/>
      <c r="L50" s="55"/>
      <c r="M50" s="55"/>
      <c r="N50" s="56"/>
      <c r="O50" s="1"/>
    </row>
    <row r="51" spans="1:15" ht="12.75" outlineLevel="1" x14ac:dyDescent="0.2">
      <c r="A51" s="9"/>
      <c r="B51" s="42" t="s">
        <v>19</v>
      </c>
      <c r="C51" s="22">
        <v>1</v>
      </c>
      <c r="D51" s="22" t="s">
        <v>27</v>
      </c>
      <c r="E51" s="10"/>
      <c r="F51" s="10"/>
      <c r="G51" s="10"/>
      <c r="H51" s="31"/>
      <c r="I51" s="31"/>
      <c r="J51" s="10"/>
      <c r="K51" s="10"/>
      <c r="L51" s="10"/>
      <c r="M51" s="22" t="s">
        <v>27</v>
      </c>
      <c r="N51" s="22">
        <v>1</v>
      </c>
      <c r="O51" s="9"/>
    </row>
    <row r="52" spans="1:15" ht="12.75" outlineLevel="1" x14ac:dyDescent="0.2">
      <c r="A52" s="9"/>
      <c r="B52" s="43"/>
      <c r="C52" s="21">
        <v>1</v>
      </c>
      <c r="D52" s="21" t="s">
        <v>28</v>
      </c>
      <c r="E52" s="13"/>
      <c r="F52" s="13"/>
      <c r="G52" s="13"/>
      <c r="H52" s="32"/>
      <c r="I52" s="32"/>
      <c r="J52" s="13"/>
      <c r="K52" s="13"/>
      <c r="L52" s="13"/>
      <c r="M52" s="21" t="s">
        <v>28</v>
      </c>
      <c r="N52" s="21">
        <v>1</v>
      </c>
      <c r="O52" s="9"/>
    </row>
    <row r="53" spans="1:15" ht="12.75" outlineLevel="1" x14ac:dyDescent="0.2">
      <c r="A53" s="9"/>
      <c r="B53" s="43"/>
      <c r="C53" s="22">
        <v>2</v>
      </c>
      <c r="D53" s="22" t="s">
        <v>29</v>
      </c>
      <c r="E53" s="10"/>
      <c r="F53" s="10"/>
      <c r="G53" s="10"/>
      <c r="H53" s="31"/>
      <c r="I53" s="31"/>
      <c r="J53" s="10"/>
      <c r="K53" s="10"/>
      <c r="L53" s="10"/>
      <c r="M53" s="22" t="s">
        <v>29</v>
      </c>
      <c r="N53" s="22">
        <v>2</v>
      </c>
      <c r="O53" s="9"/>
    </row>
    <row r="54" spans="1:15" ht="12.75" outlineLevel="1" x14ac:dyDescent="0.2">
      <c r="A54" s="9"/>
      <c r="B54" s="43"/>
      <c r="C54" s="21">
        <v>2</v>
      </c>
      <c r="D54" s="21" t="s">
        <v>30</v>
      </c>
      <c r="E54" s="13"/>
      <c r="F54" s="13"/>
      <c r="G54" s="13"/>
      <c r="H54" s="32"/>
      <c r="I54" s="32"/>
      <c r="J54" s="13"/>
      <c r="K54" s="13"/>
      <c r="L54" s="13"/>
      <c r="M54" s="21" t="s">
        <v>30</v>
      </c>
      <c r="N54" s="21">
        <v>2</v>
      </c>
      <c r="O54" s="9"/>
    </row>
    <row r="55" spans="1:15" ht="12.75" outlineLevel="1" x14ac:dyDescent="0.2">
      <c r="A55" s="9"/>
      <c r="B55" s="43"/>
      <c r="C55" s="22">
        <v>3</v>
      </c>
      <c r="D55" s="22" t="s">
        <v>31</v>
      </c>
      <c r="E55" s="10"/>
      <c r="F55" s="10"/>
      <c r="G55" s="10"/>
      <c r="H55" s="31"/>
      <c r="I55" s="31"/>
      <c r="J55" s="10"/>
      <c r="K55" s="10"/>
      <c r="L55" s="10"/>
      <c r="M55" s="22" t="s">
        <v>31</v>
      </c>
      <c r="N55" s="22">
        <v>3</v>
      </c>
      <c r="O55" s="9"/>
    </row>
    <row r="56" spans="1:15" ht="12.75" outlineLevel="1" x14ac:dyDescent="0.2">
      <c r="A56" s="9"/>
      <c r="B56" s="43"/>
      <c r="C56" s="21">
        <v>3</v>
      </c>
      <c r="D56" s="21" t="s">
        <v>32</v>
      </c>
      <c r="E56" s="13"/>
      <c r="F56" s="13"/>
      <c r="G56" s="13"/>
      <c r="H56" s="32"/>
      <c r="I56" s="32"/>
      <c r="J56" s="13"/>
      <c r="K56" s="13"/>
      <c r="L56" s="13"/>
      <c r="M56" s="21" t="s">
        <v>32</v>
      </c>
      <c r="N56" s="21">
        <v>3</v>
      </c>
      <c r="O56" s="9"/>
    </row>
    <row r="57" spans="1:15" ht="12.75" outlineLevel="1" x14ac:dyDescent="0.2">
      <c r="A57" s="9"/>
      <c r="B57" s="43"/>
      <c r="C57" s="22">
        <v>4</v>
      </c>
      <c r="D57" s="22" t="s">
        <v>33</v>
      </c>
      <c r="E57" s="10"/>
      <c r="F57" s="10"/>
      <c r="G57" s="10"/>
      <c r="H57" s="31"/>
      <c r="I57" s="31"/>
      <c r="J57" s="10"/>
      <c r="K57" s="10"/>
      <c r="L57" s="10"/>
      <c r="M57" s="22" t="s">
        <v>33</v>
      </c>
      <c r="N57" s="22">
        <v>4</v>
      </c>
      <c r="O57" s="9"/>
    </row>
    <row r="58" spans="1:15" ht="12.75" outlineLevel="1" x14ac:dyDescent="0.2">
      <c r="A58" s="9"/>
      <c r="B58" s="43"/>
      <c r="C58" s="21">
        <v>4</v>
      </c>
      <c r="D58" s="21" t="s">
        <v>34</v>
      </c>
      <c r="E58" s="13"/>
      <c r="F58" s="13"/>
      <c r="G58" s="13"/>
      <c r="H58" s="32"/>
      <c r="I58" s="32"/>
      <c r="J58" s="13"/>
      <c r="K58" s="13"/>
      <c r="L58" s="13"/>
      <c r="M58" s="21" t="s">
        <v>34</v>
      </c>
      <c r="N58" s="21">
        <v>4</v>
      </c>
      <c r="O58" s="9"/>
    </row>
    <row r="59" spans="1:15" ht="12.75" outlineLevel="1" x14ac:dyDescent="0.2">
      <c r="A59" s="9"/>
      <c r="B59" s="43"/>
      <c r="C59" s="22">
        <v>5</v>
      </c>
      <c r="D59" s="22" t="s">
        <v>35</v>
      </c>
      <c r="E59" s="10"/>
      <c r="F59" s="10"/>
      <c r="G59" s="10"/>
      <c r="H59" s="31"/>
      <c r="I59" s="31"/>
      <c r="J59" s="10"/>
      <c r="K59" s="10"/>
      <c r="L59" s="10"/>
      <c r="M59" s="22" t="s">
        <v>35</v>
      </c>
      <c r="N59" s="22">
        <v>5</v>
      </c>
      <c r="O59" s="9"/>
    </row>
    <row r="60" spans="1:15" ht="12.75" outlineLevel="1" x14ac:dyDescent="0.2">
      <c r="A60" s="9"/>
      <c r="B60" s="43"/>
      <c r="C60" s="21">
        <v>5</v>
      </c>
      <c r="D60" s="21" t="s">
        <v>36</v>
      </c>
      <c r="E60" s="13"/>
      <c r="F60" s="13"/>
      <c r="G60" s="13"/>
      <c r="H60" s="32"/>
      <c r="I60" s="32"/>
      <c r="J60" s="13"/>
      <c r="K60" s="13"/>
      <c r="L60" s="13"/>
      <c r="M60" s="21" t="s">
        <v>36</v>
      </c>
      <c r="N60" s="21">
        <v>5</v>
      </c>
      <c r="O60" s="9"/>
    </row>
    <row r="61" spans="1:15" ht="12.75" outlineLevel="1" x14ac:dyDescent="0.2">
      <c r="A61" s="9"/>
      <c r="B61" s="43"/>
      <c r="C61" s="22">
        <v>6</v>
      </c>
      <c r="D61" s="22" t="s">
        <v>37</v>
      </c>
      <c r="E61" s="10"/>
      <c r="F61" s="10"/>
      <c r="G61" s="10"/>
      <c r="H61" s="31"/>
      <c r="I61" s="31"/>
      <c r="J61" s="10"/>
      <c r="K61" s="10"/>
      <c r="L61" s="10"/>
      <c r="M61" s="22" t="s">
        <v>37</v>
      </c>
      <c r="N61" s="22">
        <v>6</v>
      </c>
      <c r="O61" s="9"/>
    </row>
    <row r="62" spans="1:15" ht="25.5" outlineLevel="1" x14ac:dyDescent="0.2">
      <c r="A62" s="9"/>
      <c r="B62" s="43"/>
      <c r="C62" s="21">
        <v>6</v>
      </c>
      <c r="D62" s="21" t="s">
        <v>38</v>
      </c>
      <c r="E62" s="13">
        <v>560</v>
      </c>
      <c r="F62" s="13" t="s">
        <v>72</v>
      </c>
      <c r="G62" s="13" t="s">
        <v>91</v>
      </c>
      <c r="H62" s="32" t="s">
        <v>92</v>
      </c>
      <c r="I62" s="32" t="s">
        <v>92</v>
      </c>
      <c r="J62" s="13" t="s">
        <v>91</v>
      </c>
      <c r="K62" s="13" t="s">
        <v>72</v>
      </c>
      <c r="L62" s="13">
        <v>560</v>
      </c>
      <c r="M62" s="21" t="s">
        <v>38</v>
      </c>
      <c r="N62" s="21">
        <v>6</v>
      </c>
      <c r="O62" s="9"/>
    </row>
    <row r="63" spans="1:15" ht="25.5" x14ac:dyDescent="0.2">
      <c r="A63" s="9"/>
      <c r="B63" s="43"/>
      <c r="C63" s="25">
        <v>7</v>
      </c>
      <c r="D63" s="25" t="s">
        <v>39</v>
      </c>
      <c r="E63" s="10">
        <v>560</v>
      </c>
      <c r="F63" s="10" t="s">
        <v>71</v>
      </c>
      <c r="G63" s="25" t="s">
        <v>91</v>
      </c>
      <c r="H63" s="31" t="s">
        <v>92</v>
      </c>
      <c r="I63" s="31" t="s">
        <v>92</v>
      </c>
      <c r="J63" s="10" t="s">
        <v>91</v>
      </c>
      <c r="K63" s="10" t="s">
        <v>71</v>
      </c>
      <c r="L63" s="10">
        <v>560</v>
      </c>
      <c r="M63" s="25" t="s">
        <v>39</v>
      </c>
      <c r="N63" s="25">
        <v>7</v>
      </c>
      <c r="O63" s="9"/>
    </row>
    <row r="64" spans="1:15" ht="25.5" x14ac:dyDescent="0.2">
      <c r="A64" s="9"/>
      <c r="B64" s="43"/>
      <c r="C64" s="27">
        <v>7</v>
      </c>
      <c r="D64" s="27" t="s">
        <v>40</v>
      </c>
      <c r="E64" s="13">
        <v>560</v>
      </c>
      <c r="F64" s="13" t="s">
        <v>71</v>
      </c>
      <c r="G64" s="27" t="s">
        <v>91</v>
      </c>
      <c r="H64" s="32" t="s">
        <v>92</v>
      </c>
      <c r="I64" s="32" t="s">
        <v>92</v>
      </c>
      <c r="J64" s="13" t="s">
        <v>91</v>
      </c>
      <c r="K64" s="13" t="s">
        <v>71</v>
      </c>
      <c r="L64" s="10">
        <v>560</v>
      </c>
      <c r="M64" s="27" t="s">
        <v>40</v>
      </c>
      <c r="N64" s="27">
        <v>7</v>
      </c>
      <c r="O64" s="9"/>
    </row>
    <row r="65" spans="1:15" ht="25.5" x14ac:dyDescent="0.2">
      <c r="A65" s="9"/>
      <c r="B65" s="43"/>
      <c r="C65" s="25">
        <v>8</v>
      </c>
      <c r="D65" s="22" t="s">
        <v>41</v>
      </c>
      <c r="E65" s="10">
        <v>560</v>
      </c>
      <c r="F65" s="10" t="s">
        <v>71</v>
      </c>
      <c r="G65" s="25" t="s">
        <v>91</v>
      </c>
      <c r="H65" s="31" t="s">
        <v>92</v>
      </c>
      <c r="I65" s="31" t="s">
        <v>92</v>
      </c>
      <c r="J65" s="10" t="s">
        <v>91</v>
      </c>
      <c r="K65" s="10" t="s">
        <v>71</v>
      </c>
      <c r="L65" s="10">
        <v>560</v>
      </c>
      <c r="M65" s="22" t="s">
        <v>41</v>
      </c>
      <c r="N65" s="25">
        <v>8</v>
      </c>
      <c r="O65" s="9"/>
    </row>
    <row r="66" spans="1:15" ht="25.5" x14ac:dyDescent="0.2">
      <c r="A66" s="9"/>
      <c r="B66" s="44"/>
      <c r="C66" s="27">
        <v>8</v>
      </c>
      <c r="D66" s="21" t="s">
        <v>42</v>
      </c>
      <c r="E66" s="19">
        <v>560</v>
      </c>
      <c r="F66" s="19" t="s">
        <v>71</v>
      </c>
      <c r="G66" s="27" t="s">
        <v>91</v>
      </c>
      <c r="H66" s="20" t="s">
        <v>92</v>
      </c>
      <c r="I66" s="32" t="s">
        <v>92</v>
      </c>
      <c r="J66" s="13" t="s">
        <v>91</v>
      </c>
      <c r="K66" s="19" t="s">
        <v>71</v>
      </c>
      <c r="L66" s="10">
        <v>560</v>
      </c>
      <c r="M66" s="21" t="s">
        <v>42</v>
      </c>
      <c r="N66" s="27">
        <v>8</v>
      </c>
      <c r="O66" s="9"/>
    </row>
    <row r="67" spans="1:15" ht="15" x14ac:dyDescent="0.2">
      <c r="A67" s="1"/>
      <c r="B67" s="49" t="s">
        <v>17</v>
      </c>
      <c r="C67" s="47"/>
      <c r="D67" s="47"/>
      <c r="E67" s="47"/>
      <c r="F67" s="47"/>
      <c r="G67" s="47"/>
      <c r="H67" s="47"/>
      <c r="I67" s="47"/>
      <c r="J67" s="47"/>
      <c r="K67" s="47"/>
      <c r="L67" s="47"/>
      <c r="M67" s="47"/>
      <c r="N67" s="48"/>
      <c r="O67" s="1"/>
    </row>
    <row r="68" spans="1:15" ht="12.75" outlineLevel="1" x14ac:dyDescent="0.2">
      <c r="A68" s="9"/>
      <c r="B68" s="42" t="s">
        <v>20</v>
      </c>
      <c r="C68" s="22">
        <v>1</v>
      </c>
      <c r="D68" s="22" t="s">
        <v>27</v>
      </c>
      <c r="E68" s="10"/>
      <c r="F68" s="10"/>
      <c r="G68" s="10"/>
      <c r="H68" s="31"/>
      <c r="I68" s="31"/>
      <c r="J68" s="10"/>
      <c r="K68" s="10"/>
      <c r="L68" s="10"/>
      <c r="M68" s="22" t="s">
        <v>27</v>
      </c>
      <c r="N68" s="22">
        <v>1</v>
      </c>
      <c r="O68" s="9"/>
    </row>
    <row r="69" spans="1:15" ht="12.75" outlineLevel="1" x14ac:dyDescent="0.2">
      <c r="A69" s="9"/>
      <c r="B69" s="43"/>
      <c r="C69" s="21">
        <v>1</v>
      </c>
      <c r="D69" s="21" t="s">
        <v>28</v>
      </c>
      <c r="E69" s="13"/>
      <c r="F69" s="13"/>
      <c r="G69" s="13"/>
      <c r="H69" s="32"/>
      <c r="I69" s="32"/>
      <c r="J69" s="13"/>
      <c r="K69" s="13"/>
      <c r="L69" s="13"/>
      <c r="M69" s="21" t="s">
        <v>28</v>
      </c>
      <c r="N69" s="21">
        <v>1</v>
      </c>
      <c r="O69" s="9"/>
    </row>
    <row r="70" spans="1:15" ht="12.75" outlineLevel="1" x14ac:dyDescent="0.2">
      <c r="A70" s="9"/>
      <c r="B70" s="43"/>
      <c r="C70" s="22">
        <v>2</v>
      </c>
      <c r="D70" s="22" t="s">
        <v>29</v>
      </c>
      <c r="E70" s="10"/>
      <c r="F70" s="10"/>
      <c r="G70" s="10"/>
      <c r="H70" s="31"/>
      <c r="I70" s="31"/>
      <c r="J70" s="10"/>
      <c r="K70" s="10"/>
      <c r="L70" s="10"/>
      <c r="M70" s="22" t="s">
        <v>29</v>
      </c>
      <c r="N70" s="22">
        <v>2</v>
      </c>
      <c r="O70" s="9"/>
    </row>
    <row r="71" spans="1:15" ht="12.75" outlineLevel="1" x14ac:dyDescent="0.2">
      <c r="A71" s="9"/>
      <c r="B71" s="43"/>
      <c r="C71" s="21">
        <v>2</v>
      </c>
      <c r="D71" s="21" t="s">
        <v>30</v>
      </c>
      <c r="E71" s="13"/>
      <c r="F71" s="13"/>
      <c r="G71" s="13"/>
      <c r="H71" s="32"/>
      <c r="I71" s="32"/>
      <c r="J71" s="13"/>
      <c r="K71" s="13"/>
      <c r="L71" s="13"/>
      <c r="M71" s="21" t="s">
        <v>30</v>
      </c>
      <c r="N71" s="21">
        <v>2</v>
      </c>
      <c r="O71" s="9"/>
    </row>
    <row r="72" spans="1:15" ht="12.75" outlineLevel="1" x14ac:dyDescent="0.2">
      <c r="A72" s="9"/>
      <c r="B72" s="43"/>
      <c r="C72" s="22">
        <v>3</v>
      </c>
      <c r="D72" s="22" t="s">
        <v>31</v>
      </c>
      <c r="E72" s="10"/>
      <c r="F72" s="10"/>
      <c r="G72" s="10"/>
      <c r="H72" s="31"/>
      <c r="I72" s="31"/>
      <c r="J72" s="10"/>
      <c r="K72" s="10"/>
      <c r="L72" s="10"/>
      <c r="M72" s="22" t="s">
        <v>31</v>
      </c>
      <c r="N72" s="22">
        <v>3</v>
      </c>
      <c r="O72" s="9"/>
    </row>
    <row r="73" spans="1:15" ht="12.75" outlineLevel="1" x14ac:dyDescent="0.2">
      <c r="A73" s="9"/>
      <c r="B73" s="43"/>
      <c r="C73" s="21">
        <v>3</v>
      </c>
      <c r="D73" s="21" t="s">
        <v>32</v>
      </c>
      <c r="E73" s="13"/>
      <c r="F73" s="13"/>
      <c r="G73" s="13"/>
      <c r="H73" s="32"/>
      <c r="I73" s="32"/>
      <c r="J73" s="13"/>
      <c r="K73" s="13"/>
      <c r="L73" s="13"/>
      <c r="M73" s="21" t="s">
        <v>32</v>
      </c>
      <c r="N73" s="21">
        <v>3</v>
      </c>
      <c r="O73" s="9"/>
    </row>
    <row r="74" spans="1:15" ht="12.75" outlineLevel="1" x14ac:dyDescent="0.2">
      <c r="A74" s="9"/>
      <c r="B74" s="43"/>
      <c r="C74" s="22">
        <v>4</v>
      </c>
      <c r="D74" s="22" t="s">
        <v>33</v>
      </c>
      <c r="E74" s="10"/>
      <c r="F74" s="10"/>
      <c r="G74" s="10"/>
      <c r="H74" s="31"/>
      <c r="I74" s="31"/>
      <c r="J74" s="10"/>
      <c r="K74" s="10"/>
      <c r="L74" s="10"/>
      <c r="M74" s="22" t="s">
        <v>33</v>
      </c>
      <c r="N74" s="22">
        <v>4</v>
      </c>
      <c r="O74" s="9"/>
    </row>
    <row r="75" spans="1:15" ht="12.75" outlineLevel="1" x14ac:dyDescent="0.2">
      <c r="A75" s="9"/>
      <c r="B75" s="43"/>
      <c r="C75" s="21">
        <v>4</v>
      </c>
      <c r="D75" s="21" t="s">
        <v>34</v>
      </c>
      <c r="E75" s="13"/>
      <c r="F75" s="13"/>
      <c r="G75" s="13"/>
      <c r="H75" s="32"/>
      <c r="I75" s="32"/>
      <c r="J75" s="13"/>
      <c r="K75" s="13"/>
      <c r="L75" s="13"/>
      <c r="M75" s="21" t="s">
        <v>34</v>
      </c>
      <c r="N75" s="21">
        <v>4</v>
      </c>
      <c r="O75" s="9"/>
    </row>
    <row r="76" spans="1:15" ht="12.75" outlineLevel="1" x14ac:dyDescent="0.2">
      <c r="A76" s="9"/>
      <c r="B76" s="43"/>
      <c r="C76" s="22">
        <v>5</v>
      </c>
      <c r="D76" s="22" t="s">
        <v>35</v>
      </c>
      <c r="E76" s="10"/>
      <c r="F76" s="10"/>
      <c r="G76" s="10"/>
      <c r="H76" s="31"/>
      <c r="I76" s="31"/>
      <c r="J76" s="10"/>
      <c r="K76" s="10"/>
      <c r="L76" s="10"/>
      <c r="M76" s="22" t="s">
        <v>35</v>
      </c>
      <c r="N76" s="22">
        <v>5</v>
      </c>
      <c r="O76" s="9"/>
    </row>
    <row r="77" spans="1:15" ht="12.75" outlineLevel="1" x14ac:dyDescent="0.2">
      <c r="A77" s="9"/>
      <c r="B77" s="43"/>
      <c r="C77" s="21">
        <v>5</v>
      </c>
      <c r="D77" s="21" t="s">
        <v>36</v>
      </c>
      <c r="E77" s="13"/>
      <c r="F77" s="13"/>
      <c r="G77" s="13"/>
      <c r="H77" s="32"/>
      <c r="I77" s="32"/>
      <c r="J77" s="13"/>
      <c r="K77" s="13"/>
      <c r="L77" s="13"/>
      <c r="M77" s="21" t="s">
        <v>36</v>
      </c>
      <c r="N77" s="21">
        <v>5</v>
      </c>
      <c r="O77" s="9"/>
    </row>
    <row r="78" spans="1:15" ht="12.75" outlineLevel="1" x14ac:dyDescent="0.2">
      <c r="A78" s="9"/>
      <c r="B78" s="43"/>
      <c r="C78" s="22">
        <v>6</v>
      </c>
      <c r="D78" s="22" t="s">
        <v>37</v>
      </c>
      <c r="E78" s="10"/>
      <c r="F78" s="10"/>
      <c r="G78" s="10"/>
      <c r="H78" s="31"/>
      <c r="I78" s="31"/>
      <c r="J78" s="10"/>
      <c r="K78" s="10"/>
      <c r="L78" s="10"/>
      <c r="M78" s="22" t="s">
        <v>37</v>
      </c>
      <c r="N78" s="22">
        <v>6</v>
      </c>
      <c r="O78" s="9"/>
    </row>
    <row r="79" spans="1:15" ht="12.75" outlineLevel="1" x14ac:dyDescent="0.2">
      <c r="A79" s="9"/>
      <c r="B79" s="43"/>
      <c r="C79" s="21">
        <v>6</v>
      </c>
      <c r="D79" s="21" t="s">
        <v>38</v>
      </c>
      <c r="E79" s="13"/>
      <c r="F79" s="13"/>
      <c r="G79" s="13"/>
      <c r="H79" s="32"/>
      <c r="I79" s="32"/>
      <c r="J79" s="13"/>
      <c r="K79" s="13"/>
      <c r="L79" s="13"/>
      <c r="M79" s="21" t="s">
        <v>38</v>
      </c>
      <c r="N79" s="21">
        <v>6</v>
      </c>
      <c r="O79" s="9"/>
    </row>
    <row r="80" spans="1:15" ht="25.5" x14ac:dyDescent="0.2">
      <c r="A80" s="9"/>
      <c r="B80" s="43"/>
      <c r="C80" s="25">
        <v>7</v>
      </c>
      <c r="D80" s="25" t="s">
        <v>39</v>
      </c>
      <c r="E80" s="10">
        <v>1532</v>
      </c>
      <c r="F80" s="10" t="s">
        <v>71</v>
      </c>
      <c r="G80" s="25" t="s">
        <v>95</v>
      </c>
      <c r="H80" s="31" t="s">
        <v>94</v>
      </c>
      <c r="I80" s="31" t="s">
        <v>94</v>
      </c>
      <c r="J80" s="10" t="s">
        <v>95</v>
      </c>
      <c r="K80" s="10" t="s">
        <v>71</v>
      </c>
      <c r="L80" s="10">
        <v>1532</v>
      </c>
      <c r="M80" s="25" t="s">
        <v>39</v>
      </c>
      <c r="N80" s="25">
        <v>7</v>
      </c>
      <c r="O80" s="9"/>
    </row>
    <row r="81" spans="1:15" ht="25.5" x14ac:dyDescent="0.2">
      <c r="A81" s="9"/>
      <c r="B81" s="43"/>
      <c r="C81" s="27">
        <v>7</v>
      </c>
      <c r="D81" s="27" t="s">
        <v>40</v>
      </c>
      <c r="E81" s="13">
        <v>1532</v>
      </c>
      <c r="F81" s="13" t="s">
        <v>71</v>
      </c>
      <c r="G81" s="27" t="s">
        <v>95</v>
      </c>
      <c r="H81" s="32" t="s">
        <v>94</v>
      </c>
      <c r="I81" s="32" t="s">
        <v>94</v>
      </c>
      <c r="J81" s="13" t="s">
        <v>95</v>
      </c>
      <c r="K81" s="13" t="s">
        <v>71</v>
      </c>
      <c r="L81" s="10">
        <v>1532</v>
      </c>
      <c r="M81" s="27" t="s">
        <v>40</v>
      </c>
      <c r="N81" s="27">
        <v>7</v>
      </c>
      <c r="O81" s="9"/>
    </row>
    <row r="82" spans="1:15" ht="25.5" x14ac:dyDescent="0.2">
      <c r="A82" s="9"/>
      <c r="B82" s="43"/>
      <c r="C82" s="25">
        <v>8</v>
      </c>
      <c r="D82" s="22" t="s">
        <v>41</v>
      </c>
      <c r="E82" s="10">
        <v>1532</v>
      </c>
      <c r="F82" s="10" t="s">
        <v>71</v>
      </c>
      <c r="G82" s="25" t="s">
        <v>95</v>
      </c>
      <c r="H82" s="31" t="s">
        <v>94</v>
      </c>
      <c r="I82" s="31" t="s">
        <v>94</v>
      </c>
      <c r="J82" s="10" t="s">
        <v>95</v>
      </c>
      <c r="K82" s="10" t="s">
        <v>71</v>
      </c>
      <c r="L82" s="10">
        <v>1532</v>
      </c>
      <c r="M82" s="22" t="s">
        <v>41</v>
      </c>
      <c r="N82" s="25">
        <v>8</v>
      </c>
      <c r="O82" s="9"/>
    </row>
    <row r="83" spans="1:15" ht="25.5" x14ac:dyDescent="0.2">
      <c r="A83" s="9"/>
      <c r="B83" s="44"/>
      <c r="C83" s="27">
        <v>8</v>
      </c>
      <c r="D83" s="21" t="s">
        <v>42</v>
      </c>
      <c r="E83" s="19">
        <v>1532</v>
      </c>
      <c r="F83" s="19" t="s">
        <v>71</v>
      </c>
      <c r="G83" s="27" t="s">
        <v>95</v>
      </c>
      <c r="H83" s="20" t="s">
        <v>94</v>
      </c>
      <c r="I83" s="32" t="s">
        <v>94</v>
      </c>
      <c r="J83" s="13" t="s">
        <v>95</v>
      </c>
      <c r="K83" s="19" t="s">
        <v>71</v>
      </c>
      <c r="L83" s="10">
        <v>1532</v>
      </c>
      <c r="M83" s="21" t="s">
        <v>42</v>
      </c>
      <c r="N83" s="27">
        <v>8</v>
      </c>
      <c r="O83" s="9"/>
    </row>
    <row r="84" spans="1:15" ht="15" x14ac:dyDescent="0.2">
      <c r="A84" s="1"/>
      <c r="B84" s="54" t="s">
        <v>15</v>
      </c>
      <c r="C84" s="55"/>
      <c r="D84" s="55"/>
      <c r="E84" s="55"/>
      <c r="F84" s="55"/>
      <c r="G84" s="55"/>
      <c r="H84" s="55"/>
      <c r="I84" s="55"/>
      <c r="J84" s="55"/>
      <c r="K84" s="55"/>
      <c r="L84" s="55"/>
      <c r="M84" s="55"/>
      <c r="N84" s="56"/>
      <c r="O84" s="1"/>
    </row>
    <row r="85" spans="1:15" ht="12.75" outlineLevel="1" x14ac:dyDescent="0.2">
      <c r="A85" s="9"/>
      <c r="B85" s="42" t="s">
        <v>21</v>
      </c>
      <c r="C85" s="22">
        <v>1</v>
      </c>
      <c r="D85" s="22" t="s">
        <v>27</v>
      </c>
      <c r="E85" s="22"/>
      <c r="F85" s="22"/>
      <c r="G85" s="22"/>
      <c r="H85" s="23"/>
      <c r="I85" s="23"/>
      <c r="J85" s="22"/>
      <c r="K85" s="22"/>
      <c r="L85" s="22"/>
      <c r="M85" s="22" t="s">
        <v>27</v>
      </c>
      <c r="N85" s="22">
        <v>1</v>
      </c>
      <c r="O85" s="9"/>
    </row>
    <row r="86" spans="1:15" ht="12.75" outlineLevel="1" x14ac:dyDescent="0.2">
      <c r="A86" s="9"/>
      <c r="B86" s="43"/>
      <c r="C86" s="21">
        <v>1</v>
      </c>
      <c r="D86" s="21" t="s">
        <v>28</v>
      </c>
      <c r="E86" s="21"/>
      <c r="F86" s="21"/>
      <c r="G86" s="21"/>
      <c r="H86" s="24"/>
      <c r="I86" s="24"/>
      <c r="J86" s="21"/>
      <c r="K86" s="21"/>
      <c r="L86" s="21"/>
      <c r="M86" s="21" t="s">
        <v>28</v>
      </c>
      <c r="N86" s="21">
        <v>1</v>
      </c>
      <c r="O86" s="9"/>
    </row>
    <row r="87" spans="1:15" ht="12.75" outlineLevel="1" x14ac:dyDescent="0.2">
      <c r="A87" s="9"/>
      <c r="B87" s="43"/>
      <c r="C87" s="22">
        <v>2</v>
      </c>
      <c r="D87" s="22" t="s">
        <v>29</v>
      </c>
      <c r="E87" s="22"/>
      <c r="F87" s="22"/>
      <c r="G87" s="22"/>
      <c r="H87" s="23"/>
      <c r="I87" s="23"/>
      <c r="J87" s="22"/>
      <c r="K87" s="22"/>
      <c r="L87" s="22"/>
      <c r="M87" s="22" t="s">
        <v>29</v>
      </c>
      <c r="N87" s="22">
        <v>2</v>
      </c>
      <c r="O87" s="9"/>
    </row>
    <row r="88" spans="1:15" ht="12.75" outlineLevel="1" x14ac:dyDescent="0.2">
      <c r="A88" s="9"/>
      <c r="B88" s="43"/>
      <c r="C88" s="21">
        <v>2</v>
      </c>
      <c r="D88" s="21" t="s">
        <v>30</v>
      </c>
      <c r="E88" s="21"/>
      <c r="F88" s="21"/>
      <c r="G88" s="21"/>
      <c r="H88" s="24"/>
      <c r="I88" s="24"/>
      <c r="J88" s="21"/>
      <c r="K88" s="21"/>
      <c r="L88" s="21"/>
      <c r="M88" s="21" t="s">
        <v>30</v>
      </c>
      <c r="N88" s="21">
        <v>2</v>
      </c>
      <c r="O88" s="9"/>
    </row>
    <row r="89" spans="1:15" ht="12.75" outlineLevel="1" x14ac:dyDescent="0.2">
      <c r="A89" s="9"/>
      <c r="B89" s="43"/>
      <c r="C89" s="22">
        <v>3</v>
      </c>
      <c r="D89" s="22" t="s">
        <v>31</v>
      </c>
      <c r="E89" s="22"/>
      <c r="F89" s="22"/>
      <c r="G89" s="22"/>
      <c r="H89" s="23"/>
      <c r="I89" s="23"/>
      <c r="J89" s="22"/>
      <c r="K89" s="22"/>
      <c r="L89" s="22"/>
      <c r="M89" s="22" t="s">
        <v>31</v>
      </c>
      <c r="N89" s="22">
        <v>3</v>
      </c>
      <c r="O89" s="9"/>
    </row>
    <row r="90" spans="1:15" ht="12.75" outlineLevel="1" x14ac:dyDescent="0.2">
      <c r="A90" s="9"/>
      <c r="B90" s="43"/>
      <c r="C90" s="21">
        <v>3</v>
      </c>
      <c r="D90" s="21" t="s">
        <v>32</v>
      </c>
      <c r="E90" s="21"/>
      <c r="F90" s="21"/>
      <c r="G90" s="21"/>
      <c r="H90" s="24"/>
      <c r="I90" s="24"/>
      <c r="J90" s="21"/>
      <c r="K90" s="21"/>
      <c r="L90" s="21"/>
      <c r="M90" s="21" t="s">
        <v>32</v>
      </c>
      <c r="N90" s="21">
        <v>3</v>
      </c>
      <c r="O90" s="9"/>
    </row>
    <row r="91" spans="1:15" ht="12.75" outlineLevel="1" x14ac:dyDescent="0.2">
      <c r="A91" s="9"/>
      <c r="B91" s="43"/>
      <c r="C91" s="22">
        <v>4</v>
      </c>
      <c r="D91" s="22" t="s">
        <v>33</v>
      </c>
      <c r="E91" s="22"/>
      <c r="F91" s="22"/>
      <c r="G91" s="22"/>
      <c r="H91" s="23"/>
      <c r="I91" s="23"/>
      <c r="J91" s="22"/>
      <c r="K91" s="22"/>
      <c r="L91" s="22"/>
      <c r="M91" s="22" t="s">
        <v>33</v>
      </c>
      <c r="N91" s="22">
        <v>4</v>
      </c>
      <c r="O91" s="9"/>
    </row>
    <row r="92" spans="1:15" ht="12.75" outlineLevel="1" x14ac:dyDescent="0.2">
      <c r="A92" s="9"/>
      <c r="B92" s="43"/>
      <c r="C92" s="21">
        <v>4</v>
      </c>
      <c r="D92" s="21" t="s">
        <v>34</v>
      </c>
      <c r="E92" s="21"/>
      <c r="F92" s="21"/>
      <c r="G92" s="21"/>
      <c r="H92" s="24"/>
      <c r="I92" s="24"/>
      <c r="J92" s="21"/>
      <c r="K92" s="21"/>
      <c r="L92" s="21"/>
      <c r="M92" s="21" t="s">
        <v>34</v>
      </c>
      <c r="N92" s="21">
        <v>4</v>
      </c>
      <c r="O92" s="9"/>
    </row>
    <row r="93" spans="1:15" ht="12.75" outlineLevel="1" x14ac:dyDescent="0.2">
      <c r="A93" s="9"/>
      <c r="B93" s="43"/>
      <c r="C93" s="22">
        <v>5</v>
      </c>
      <c r="D93" s="22" t="s">
        <v>35</v>
      </c>
      <c r="E93" s="22"/>
      <c r="F93" s="22"/>
      <c r="G93" s="22"/>
      <c r="H93" s="23"/>
      <c r="I93" s="23"/>
      <c r="J93" s="22"/>
      <c r="K93" s="22"/>
      <c r="L93" s="22"/>
      <c r="M93" s="22" t="s">
        <v>35</v>
      </c>
      <c r="N93" s="22">
        <v>5</v>
      </c>
      <c r="O93" s="9"/>
    </row>
    <row r="94" spans="1:15" ht="12.75" outlineLevel="1" x14ac:dyDescent="0.2">
      <c r="A94" s="9"/>
      <c r="B94" s="43"/>
      <c r="C94" s="21">
        <v>5</v>
      </c>
      <c r="D94" s="21" t="s">
        <v>36</v>
      </c>
      <c r="E94" s="21"/>
      <c r="F94" s="21"/>
      <c r="G94" s="21"/>
      <c r="H94" s="24"/>
      <c r="I94" s="24"/>
      <c r="J94" s="21"/>
      <c r="K94" s="21"/>
      <c r="L94" s="21"/>
      <c r="M94" s="21" t="s">
        <v>36</v>
      </c>
      <c r="N94" s="21">
        <v>5</v>
      </c>
      <c r="O94" s="9"/>
    </row>
    <row r="95" spans="1:15" ht="12.75" outlineLevel="1" x14ac:dyDescent="0.2">
      <c r="A95" s="9"/>
      <c r="B95" s="43"/>
      <c r="C95" s="22">
        <v>6</v>
      </c>
      <c r="D95" s="22" t="s">
        <v>37</v>
      </c>
      <c r="E95" s="22"/>
      <c r="F95" s="22"/>
      <c r="G95" s="22"/>
      <c r="H95" s="23"/>
      <c r="I95" s="23"/>
      <c r="J95" s="22"/>
      <c r="K95" s="22"/>
      <c r="L95" s="22"/>
      <c r="M95" s="22" t="s">
        <v>37</v>
      </c>
      <c r="N95" s="22">
        <v>6</v>
      </c>
      <c r="O95" s="9"/>
    </row>
    <row r="96" spans="1:15" ht="12.75" outlineLevel="1" x14ac:dyDescent="0.2">
      <c r="A96" s="9"/>
      <c r="B96" s="43"/>
      <c r="C96" s="21">
        <v>6</v>
      </c>
      <c r="D96" s="21" t="s">
        <v>38</v>
      </c>
      <c r="E96" s="21"/>
      <c r="F96" s="21"/>
      <c r="G96" s="21"/>
      <c r="H96" s="24"/>
      <c r="I96" s="24"/>
      <c r="J96" s="21"/>
      <c r="K96" s="21"/>
      <c r="L96" s="21"/>
      <c r="M96" s="21" t="s">
        <v>38</v>
      </c>
      <c r="N96" s="21">
        <v>6</v>
      </c>
      <c r="O96" s="9"/>
    </row>
    <row r="97" spans="1:15" ht="12.75" x14ac:dyDescent="0.2">
      <c r="A97" s="9"/>
      <c r="B97" s="43"/>
      <c r="C97" s="25">
        <v>7</v>
      </c>
      <c r="D97" s="25" t="s">
        <v>39</v>
      </c>
      <c r="E97" s="25"/>
      <c r="F97" s="25"/>
      <c r="G97" s="25"/>
      <c r="H97" s="11"/>
      <c r="I97" s="26"/>
      <c r="J97" s="25"/>
      <c r="K97" s="25"/>
      <c r="L97" s="25"/>
      <c r="M97" s="25" t="s">
        <v>39</v>
      </c>
      <c r="N97" s="25">
        <v>7</v>
      </c>
      <c r="O97" s="9"/>
    </row>
    <row r="98" spans="1:15" ht="12.75" x14ac:dyDescent="0.2">
      <c r="A98" s="9"/>
      <c r="B98" s="43"/>
      <c r="C98" s="27">
        <v>7</v>
      </c>
      <c r="D98" s="27" t="s">
        <v>40</v>
      </c>
      <c r="E98" s="27"/>
      <c r="F98" s="27"/>
      <c r="G98" s="27"/>
      <c r="H98" s="14"/>
      <c r="I98" s="28"/>
      <c r="J98" s="27"/>
      <c r="K98" s="27"/>
      <c r="L98" s="27"/>
      <c r="M98" s="27" t="s">
        <v>40</v>
      </c>
      <c r="N98" s="27">
        <v>7</v>
      </c>
      <c r="O98" s="9"/>
    </row>
    <row r="99" spans="1:15" ht="12.75" x14ac:dyDescent="0.2">
      <c r="A99" s="9"/>
      <c r="B99" s="43"/>
      <c r="C99" s="25">
        <v>8</v>
      </c>
      <c r="D99" s="22" t="s">
        <v>41</v>
      </c>
      <c r="E99" s="25"/>
      <c r="F99" s="25"/>
      <c r="G99" s="25"/>
      <c r="H99" s="11"/>
      <c r="I99" s="26"/>
      <c r="J99" s="25"/>
      <c r="K99" s="25"/>
      <c r="L99" s="25"/>
      <c r="M99" s="22" t="s">
        <v>41</v>
      </c>
      <c r="N99" s="25">
        <v>8</v>
      </c>
      <c r="O99" s="9"/>
    </row>
    <row r="100" spans="1:15" ht="12.75" x14ac:dyDescent="0.2">
      <c r="A100" s="9"/>
      <c r="B100" s="44"/>
      <c r="C100" s="27">
        <v>8</v>
      </c>
      <c r="D100" s="21" t="s">
        <v>42</v>
      </c>
      <c r="E100" s="27"/>
      <c r="F100" s="27"/>
      <c r="G100" s="27"/>
      <c r="H100" s="20"/>
      <c r="I100" s="28"/>
      <c r="J100" s="27"/>
      <c r="K100" s="27"/>
      <c r="L100" s="27"/>
      <c r="M100" s="21" t="s">
        <v>42</v>
      </c>
      <c r="N100" s="27">
        <v>8</v>
      </c>
      <c r="O100" s="9"/>
    </row>
    <row r="101" spans="1:15" ht="15" x14ac:dyDescent="0.2">
      <c r="A101" s="1"/>
      <c r="B101" s="49" t="s">
        <v>17</v>
      </c>
      <c r="C101" s="47"/>
      <c r="D101" s="47"/>
      <c r="E101" s="47"/>
      <c r="F101" s="47"/>
      <c r="G101" s="47"/>
      <c r="H101" s="47"/>
      <c r="I101" s="47"/>
      <c r="J101" s="47"/>
      <c r="K101" s="47"/>
      <c r="L101" s="47"/>
      <c r="M101" s="47"/>
      <c r="N101" s="48"/>
      <c r="O101" s="1"/>
    </row>
    <row r="102" spans="1:15" ht="12.75" x14ac:dyDescent="0.2">
      <c r="A102" s="9"/>
      <c r="B102" s="42" t="s">
        <v>22</v>
      </c>
      <c r="C102" s="10">
        <v>1</v>
      </c>
      <c r="D102" s="10" t="s">
        <v>27</v>
      </c>
      <c r="E102" s="10"/>
      <c r="F102" s="10"/>
      <c r="G102" s="10"/>
      <c r="H102" s="11"/>
      <c r="I102" s="26"/>
      <c r="J102" s="25"/>
      <c r="K102" s="25"/>
      <c r="L102" s="10"/>
      <c r="M102" s="10" t="s">
        <v>27</v>
      </c>
      <c r="N102" s="12">
        <v>1</v>
      </c>
      <c r="O102" s="9"/>
    </row>
    <row r="103" spans="1:15" ht="12.75" outlineLevel="1" x14ac:dyDescent="0.2">
      <c r="A103" s="9"/>
      <c r="B103" s="43"/>
      <c r="C103" s="13">
        <v>1</v>
      </c>
      <c r="D103" s="13" t="s">
        <v>28</v>
      </c>
      <c r="E103" s="13"/>
      <c r="F103" s="13"/>
      <c r="G103" s="13"/>
      <c r="H103" s="14"/>
      <c r="I103" s="28"/>
      <c r="J103" s="27"/>
      <c r="K103" s="27"/>
      <c r="L103" s="13"/>
      <c r="M103" s="13" t="s">
        <v>28</v>
      </c>
      <c r="N103" s="15">
        <v>1</v>
      </c>
      <c r="O103" s="9"/>
    </row>
    <row r="104" spans="1:15" ht="12.75" outlineLevel="1" x14ac:dyDescent="0.2">
      <c r="A104" s="9"/>
      <c r="B104" s="43"/>
      <c r="C104" s="10">
        <v>2</v>
      </c>
      <c r="D104" s="10" t="s">
        <v>29</v>
      </c>
      <c r="E104" s="10"/>
      <c r="F104" s="10"/>
      <c r="G104" s="31"/>
      <c r="H104" s="11"/>
      <c r="I104" s="26"/>
      <c r="J104" s="25"/>
      <c r="K104" s="25"/>
      <c r="L104" s="10"/>
      <c r="M104" s="10" t="s">
        <v>29</v>
      </c>
      <c r="N104" s="12">
        <v>2</v>
      </c>
      <c r="O104" s="9"/>
    </row>
    <row r="105" spans="1:15" ht="12.75" outlineLevel="1" x14ac:dyDescent="0.2">
      <c r="A105" s="9"/>
      <c r="B105" s="43"/>
      <c r="C105" s="13">
        <v>2</v>
      </c>
      <c r="D105" s="13" t="s">
        <v>30</v>
      </c>
      <c r="E105" s="13"/>
      <c r="F105" s="13"/>
      <c r="G105" s="32"/>
      <c r="H105" s="14"/>
      <c r="I105" s="28"/>
      <c r="J105" s="27"/>
      <c r="K105" s="27"/>
      <c r="L105" s="13"/>
      <c r="M105" s="13" t="s">
        <v>30</v>
      </c>
      <c r="N105" s="15">
        <v>2</v>
      </c>
      <c r="O105" s="9"/>
    </row>
    <row r="106" spans="1:15" ht="12.75" outlineLevel="1" x14ac:dyDescent="0.2">
      <c r="A106" s="9"/>
      <c r="B106" s="43"/>
      <c r="C106" s="10">
        <v>3</v>
      </c>
      <c r="D106" s="10" t="s">
        <v>31</v>
      </c>
      <c r="E106" s="10"/>
      <c r="F106" s="10"/>
      <c r="G106" s="31"/>
      <c r="H106" s="11"/>
      <c r="I106" s="11"/>
      <c r="J106" s="10"/>
      <c r="K106" s="10"/>
      <c r="L106" s="10"/>
      <c r="M106" s="10" t="s">
        <v>31</v>
      </c>
      <c r="N106" s="12">
        <v>3</v>
      </c>
      <c r="O106" s="9"/>
    </row>
    <row r="107" spans="1:15" ht="12.75" outlineLevel="1" x14ac:dyDescent="0.2">
      <c r="A107" s="9"/>
      <c r="B107" s="43"/>
      <c r="C107" s="13">
        <v>3</v>
      </c>
      <c r="D107" s="13" t="s">
        <v>32</v>
      </c>
      <c r="E107" s="13"/>
      <c r="F107" s="13"/>
      <c r="G107" s="32"/>
      <c r="H107" s="14"/>
      <c r="I107" s="14"/>
      <c r="J107" s="13"/>
      <c r="K107" s="13"/>
      <c r="L107" s="13"/>
      <c r="M107" s="13" t="s">
        <v>32</v>
      </c>
      <c r="N107" s="15">
        <v>3</v>
      </c>
      <c r="O107" s="9"/>
    </row>
    <row r="108" spans="1:15" ht="12.75" outlineLevel="1" x14ac:dyDescent="0.2">
      <c r="A108" s="9"/>
      <c r="B108" s="43"/>
      <c r="C108" s="10">
        <v>4</v>
      </c>
      <c r="D108" s="10" t="s">
        <v>33</v>
      </c>
      <c r="E108" s="10"/>
      <c r="F108" s="10"/>
      <c r="G108" s="10"/>
      <c r="H108" s="11"/>
      <c r="I108" s="11"/>
      <c r="J108" s="10"/>
      <c r="K108" s="10"/>
      <c r="L108" s="10"/>
      <c r="M108" s="10" t="s">
        <v>33</v>
      </c>
      <c r="N108" s="12">
        <v>4</v>
      </c>
      <c r="O108" s="9"/>
    </row>
    <row r="109" spans="1:15" ht="12.75" outlineLevel="1" x14ac:dyDescent="0.2">
      <c r="A109" s="9"/>
      <c r="B109" s="43"/>
      <c r="C109" s="13">
        <v>4</v>
      </c>
      <c r="D109" s="13" t="s">
        <v>34</v>
      </c>
      <c r="E109" s="13"/>
      <c r="F109" s="13"/>
      <c r="G109" s="13"/>
      <c r="H109" s="14"/>
      <c r="I109" s="14"/>
      <c r="J109" s="13"/>
      <c r="K109" s="13"/>
      <c r="L109" s="13"/>
      <c r="M109" s="13" t="s">
        <v>34</v>
      </c>
      <c r="N109" s="15">
        <v>4</v>
      </c>
      <c r="O109" s="9"/>
    </row>
    <row r="110" spans="1:15" ht="12.75" outlineLevel="1" x14ac:dyDescent="0.2">
      <c r="A110" s="9"/>
      <c r="B110" s="43"/>
      <c r="C110" s="10">
        <v>5</v>
      </c>
      <c r="D110" s="10" t="s">
        <v>35</v>
      </c>
      <c r="E110" s="10"/>
      <c r="F110" s="10"/>
      <c r="G110" s="10"/>
      <c r="H110" s="11"/>
      <c r="I110" s="11"/>
      <c r="J110" s="10"/>
      <c r="K110" s="10"/>
      <c r="L110" s="10"/>
      <c r="M110" s="10" t="s">
        <v>35</v>
      </c>
      <c r="N110" s="12">
        <v>5</v>
      </c>
      <c r="O110" s="9"/>
    </row>
    <row r="111" spans="1:15" ht="12.75" outlineLevel="1" collapsed="1" x14ac:dyDescent="0.2">
      <c r="A111" s="9"/>
      <c r="B111" s="43"/>
      <c r="C111" s="13">
        <v>5</v>
      </c>
      <c r="D111" s="13" t="s">
        <v>36</v>
      </c>
      <c r="E111" s="13"/>
      <c r="F111" s="13"/>
      <c r="G111" s="13"/>
      <c r="H111" s="14"/>
      <c r="I111" s="14"/>
      <c r="J111" s="13"/>
      <c r="K111" s="13"/>
      <c r="L111" s="13"/>
      <c r="M111" s="13" t="s">
        <v>36</v>
      </c>
      <c r="N111" s="15">
        <v>5</v>
      </c>
      <c r="O111" s="9"/>
    </row>
    <row r="112" spans="1:15" ht="30" hidden="1" customHeight="1" outlineLevel="2" x14ac:dyDescent="0.2">
      <c r="A112" s="9"/>
      <c r="B112" s="43"/>
      <c r="C112" s="10">
        <v>6</v>
      </c>
      <c r="D112" s="10" t="s">
        <v>37</v>
      </c>
      <c r="E112" s="10"/>
      <c r="F112" s="10"/>
      <c r="G112" s="10"/>
      <c r="H112" s="11"/>
      <c r="I112" s="11"/>
      <c r="J112" s="10"/>
      <c r="K112" s="10"/>
      <c r="L112" s="10"/>
      <c r="M112" s="10" t="s">
        <v>37</v>
      </c>
      <c r="N112" s="12">
        <v>6</v>
      </c>
      <c r="O112" s="9"/>
    </row>
    <row r="113" spans="1:15" ht="30" hidden="1" customHeight="1" outlineLevel="2" x14ac:dyDescent="0.2">
      <c r="A113" s="9"/>
      <c r="B113" s="43"/>
      <c r="C113" s="13">
        <v>6</v>
      </c>
      <c r="D113" s="13" t="s">
        <v>38</v>
      </c>
      <c r="E113" s="13"/>
      <c r="F113" s="13"/>
      <c r="G113" s="13"/>
      <c r="H113" s="14"/>
      <c r="I113" s="14"/>
      <c r="J113" s="13"/>
      <c r="K113" s="13"/>
      <c r="L113" s="13"/>
      <c r="M113" s="13" t="s">
        <v>38</v>
      </c>
      <c r="N113" s="15">
        <v>6</v>
      </c>
      <c r="O113" s="9"/>
    </row>
    <row r="114" spans="1:15" ht="30" hidden="1" customHeight="1" outlineLevel="2" x14ac:dyDescent="0.2">
      <c r="A114" s="9"/>
      <c r="B114" s="43"/>
      <c r="C114" s="16">
        <v>7</v>
      </c>
      <c r="D114" s="10" t="s">
        <v>39</v>
      </c>
      <c r="E114" s="10"/>
      <c r="F114" s="10"/>
      <c r="G114" s="10"/>
      <c r="H114" s="11"/>
      <c r="I114" s="11"/>
      <c r="J114" s="10"/>
      <c r="K114" s="10"/>
      <c r="L114" s="10"/>
      <c r="M114" s="10" t="s">
        <v>39</v>
      </c>
      <c r="N114" s="12">
        <v>7</v>
      </c>
      <c r="O114" s="9"/>
    </row>
    <row r="115" spans="1:15" ht="30" hidden="1" customHeight="1" outlineLevel="2" x14ac:dyDescent="0.2">
      <c r="A115" s="9"/>
      <c r="B115" s="43"/>
      <c r="C115" s="17">
        <v>7</v>
      </c>
      <c r="D115" s="13" t="s">
        <v>40</v>
      </c>
      <c r="E115" s="13"/>
      <c r="F115" s="13"/>
      <c r="G115" s="13"/>
      <c r="H115" s="14"/>
      <c r="I115" s="14"/>
      <c r="J115" s="13"/>
      <c r="K115" s="13"/>
      <c r="L115" s="13"/>
      <c r="M115" s="13" t="s">
        <v>40</v>
      </c>
      <c r="N115" s="15">
        <v>7</v>
      </c>
      <c r="O115" s="9"/>
    </row>
    <row r="116" spans="1:15" ht="30" hidden="1" customHeight="1" outlineLevel="2" x14ac:dyDescent="0.2">
      <c r="A116" s="9"/>
      <c r="B116" s="43"/>
      <c r="C116" s="16">
        <v>8</v>
      </c>
      <c r="D116" s="10" t="s">
        <v>41</v>
      </c>
      <c r="E116" s="10"/>
      <c r="F116" s="10"/>
      <c r="G116" s="10"/>
      <c r="H116" s="11"/>
      <c r="I116" s="11"/>
      <c r="J116" s="10"/>
      <c r="K116" s="10"/>
      <c r="L116" s="10"/>
      <c r="M116" s="10" t="s">
        <v>41</v>
      </c>
      <c r="N116" s="12">
        <v>8</v>
      </c>
      <c r="O116" s="9"/>
    </row>
    <row r="117" spans="1:15" ht="30" hidden="1" customHeight="1" outlineLevel="2" x14ac:dyDescent="0.2">
      <c r="A117" s="9"/>
      <c r="B117" s="44"/>
      <c r="C117" s="18">
        <v>8</v>
      </c>
      <c r="D117" s="19" t="s">
        <v>42</v>
      </c>
      <c r="E117" s="19"/>
      <c r="F117" s="19"/>
      <c r="G117" s="19"/>
      <c r="H117" s="20"/>
      <c r="I117" s="20"/>
      <c r="J117" s="19"/>
      <c r="K117" s="19"/>
      <c r="L117" s="19"/>
      <c r="M117" s="19" t="s">
        <v>42</v>
      </c>
      <c r="N117" s="21">
        <v>8</v>
      </c>
      <c r="O117" s="9"/>
    </row>
    <row r="118" spans="1:15" ht="12.75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</row>
    <row r="119" spans="1:15" ht="12.75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</row>
    <row r="120" spans="1:15" ht="12.75" x14ac:dyDescent="0.2">
      <c r="A120" s="1"/>
      <c r="B120" s="1"/>
      <c r="C120" s="1"/>
      <c r="D120" s="1"/>
      <c r="E120" s="1"/>
      <c r="F120" s="1"/>
      <c r="G120" s="1"/>
      <c r="H120" s="1"/>
      <c r="I120" s="51" t="s">
        <v>43</v>
      </c>
      <c r="J120" s="36"/>
      <c r="K120" s="3"/>
      <c r="L120" s="1"/>
      <c r="M120" s="38" t="s">
        <v>44</v>
      </c>
      <c r="N120" s="36"/>
      <c r="O120" s="1"/>
    </row>
    <row r="121" spans="1:15" ht="14.25" x14ac:dyDescent="0.2">
      <c r="A121" s="1"/>
      <c r="B121" s="1"/>
      <c r="C121" s="1"/>
      <c r="D121" s="1"/>
      <c r="E121" s="1"/>
      <c r="F121" s="1"/>
      <c r="G121" s="1"/>
      <c r="H121" s="1"/>
      <c r="I121" s="29"/>
      <c r="J121" s="1"/>
      <c r="K121" s="1"/>
      <c r="L121" s="1"/>
      <c r="M121" s="52" t="s">
        <v>23</v>
      </c>
      <c r="N121" s="36"/>
      <c r="O121" s="1"/>
    </row>
    <row r="122" spans="1:15" ht="12.75" x14ac:dyDescent="0.2">
      <c r="A122" s="1"/>
      <c r="B122" s="1"/>
      <c r="C122" s="1"/>
      <c r="D122" s="1"/>
      <c r="E122" s="1"/>
      <c r="F122" s="1"/>
      <c r="G122" s="1"/>
      <c r="H122" s="1"/>
      <c r="I122" s="38" t="s">
        <v>24</v>
      </c>
      <c r="J122" s="36"/>
      <c r="K122" s="3"/>
      <c r="L122" s="1"/>
      <c r="M122" s="38" t="s">
        <v>25</v>
      </c>
      <c r="N122" s="36"/>
      <c r="O122" s="1"/>
    </row>
    <row r="123" spans="1:15" ht="12.75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30" t="s">
        <v>26</v>
      </c>
      <c r="N123" s="1"/>
      <c r="O123" s="1"/>
    </row>
    <row r="124" spans="1:15" ht="12.75" x14ac:dyDescent="0.2">
      <c r="A124" s="1"/>
      <c r="B124" s="1"/>
      <c r="C124" s="1"/>
      <c r="D124" s="1"/>
      <c r="E124" s="1"/>
      <c r="F124" s="1"/>
      <c r="G124" s="1"/>
      <c r="H124" s="1"/>
      <c r="I124" s="38" t="s">
        <v>45</v>
      </c>
      <c r="J124" s="36"/>
      <c r="K124" s="3"/>
      <c r="L124" s="1"/>
      <c r="M124" s="38" t="s">
        <v>67</v>
      </c>
      <c r="N124" s="36"/>
      <c r="O124" s="1"/>
    </row>
    <row r="125" spans="1:15" ht="12.75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50" t="s">
        <v>26</v>
      </c>
      <c r="N125" s="36"/>
      <c r="O125" s="1"/>
    </row>
    <row r="126" spans="1:15" ht="12.75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</row>
    <row r="127" spans="1:15" ht="12.75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</row>
    <row r="128" spans="1:15" ht="12.75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</row>
    <row r="129" spans="1:15" ht="12.75" hidden="1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</row>
    <row r="130" spans="1:15" ht="12.75" hidden="1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</row>
    <row r="131" spans="1:15" ht="12.75" hidden="1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</row>
    <row r="132" spans="1:15" ht="12.75" hidden="1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</row>
    <row r="133" spans="1:15" ht="12.75" hidden="1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</row>
    <row r="134" spans="1:15" ht="12.75" hidden="1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</row>
    <row r="135" spans="1:15" ht="12.75" hidden="1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</row>
    <row r="136" spans="1:15" ht="12.75" hidden="1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</row>
    <row r="137" spans="1:15" ht="12.75" hidden="1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</row>
    <row r="138" spans="1:15" ht="12.75" hidden="1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</row>
    <row r="139" spans="1:15" ht="12.75" hidden="1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</row>
    <row r="140" spans="1:15" ht="12.75" hidden="1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</row>
    <row r="141" spans="1:15" ht="12.75" hidden="1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</row>
    <row r="142" spans="1:15" ht="12.75" hidden="1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</row>
    <row r="143" spans="1:15" ht="12.75" hidden="1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</row>
    <row r="144" spans="1:15" ht="12.75" hidden="1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</row>
    <row r="145" spans="1:15" ht="12.75" hidden="1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</row>
    <row r="146" spans="1:15" ht="12.75" hidden="1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</row>
    <row r="147" spans="1:15" ht="12.75" hidden="1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</row>
    <row r="148" spans="1:15" ht="12.75" hidden="1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</row>
    <row r="149" spans="1:15" ht="12.75" hidden="1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</row>
    <row r="150" spans="1:15" ht="12.75" hidden="1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</row>
    <row r="151" spans="1:15" ht="12.75" hidden="1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</row>
    <row r="152" spans="1:15" ht="12.75" hidden="1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</row>
    <row r="153" spans="1:15" ht="12.75" hidden="1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</row>
    <row r="154" spans="1:15" ht="12.75" hidden="1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</row>
    <row r="155" spans="1:15" ht="12.75" hidden="1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</row>
    <row r="156" spans="1:15" ht="12.75" hidden="1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</row>
    <row r="157" spans="1:15" ht="12.75" hidden="1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</row>
    <row r="158" spans="1:15" ht="12.75" hidden="1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</row>
    <row r="159" spans="1:15" ht="12.75" hidden="1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</row>
    <row r="160" spans="1:15" ht="12.75" hidden="1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</row>
    <row r="161" spans="1:15" ht="12.75" hidden="1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</row>
    <row r="162" spans="1:15" ht="12.75" hidden="1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</row>
    <row r="163" spans="1:15" ht="12.75" hidden="1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</row>
    <row r="164" spans="1:15" ht="12.75" hidden="1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</row>
    <row r="165" spans="1:15" ht="12.75" hidden="1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</row>
    <row r="166" spans="1:15" ht="12.75" hidden="1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</row>
    <row r="167" spans="1:15" ht="12.75" hidden="1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</row>
    <row r="168" spans="1:15" ht="12.75" hidden="1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</row>
    <row r="169" spans="1:15" ht="12.75" hidden="1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</row>
    <row r="170" spans="1:15" ht="12.75" hidden="1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</row>
    <row r="171" spans="1:15" ht="12.75" hidden="1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</row>
    <row r="172" spans="1:15" ht="12.75" hidden="1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</row>
    <row r="173" spans="1:15" ht="12.75" hidden="1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</row>
    <row r="174" spans="1:15" ht="12.75" hidden="1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</row>
    <row r="175" spans="1:15" ht="12.75" hidden="1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</row>
    <row r="176" spans="1:15" ht="12.75" hidden="1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</row>
    <row r="177" spans="1:15" ht="12.75" hidden="1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</row>
    <row r="178" spans="1:15" ht="12.75" hidden="1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</row>
    <row r="179" spans="1:15" ht="12.75" hidden="1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</row>
    <row r="180" spans="1:15" ht="12.75" hidden="1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</row>
    <row r="181" spans="1:15" ht="12.75" hidden="1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</row>
    <row r="182" spans="1:15" ht="12.75" hidden="1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</row>
    <row r="183" spans="1:15" ht="12.75" hidden="1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</row>
    <row r="184" spans="1:15" ht="12.75" hidden="1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</row>
    <row r="185" spans="1:15" ht="12.75" hidden="1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</row>
    <row r="186" spans="1:15" ht="12.75" hidden="1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</row>
    <row r="187" spans="1:15" ht="12.75" hidden="1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</row>
    <row r="188" spans="1:15" ht="12.75" hidden="1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</row>
    <row r="189" spans="1:15" ht="12.75" hidden="1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</row>
    <row r="190" spans="1:15" ht="12.75" hidden="1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</row>
    <row r="191" spans="1:15" ht="12.75" hidden="1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</row>
    <row r="192" spans="1:15" ht="12.75" hidden="1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</row>
    <row r="193" spans="1:15" ht="12.75" hidden="1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</row>
    <row r="194" spans="1:15" ht="12.75" hidden="1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</row>
    <row r="195" spans="1:15" ht="12.75" hidden="1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</row>
    <row r="196" spans="1:15" ht="12.75" hidden="1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</row>
    <row r="197" spans="1:15" ht="12.75" hidden="1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</row>
    <row r="198" spans="1:15" ht="12.75" hidden="1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</row>
    <row r="199" spans="1:15" ht="12.75" hidden="1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</row>
    <row r="200" spans="1:15" ht="12.75" hidden="1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</row>
    <row r="201" spans="1:15" ht="12.75" hidden="1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</row>
    <row r="202" spans="1:15" ht="12.75" hidden="1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</row>
    <row r="203" spans="1:15" ht="12.75" hidden="1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</row>
    <row r="204" spans="1:15" ht="12.75" hidden="1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</row>
    <row r="205" spans="1:15" ht="12.75" hidden="1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</row>
    <row r="206" spans="1:15" ht="12.75" hidden="1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</row>
    <row r="207" spans="1:15" ht="12.75" hidden="1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</row>
    <row r="208" spans="1:15" ht="12.75" hidden="1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</row>
    <row r="209" spans="1:15" ht="12.75" hidden="1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</row>
    <row r="210" spans="1:15" ht="12.75" hidden="1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</row>
    <row r="211" spans="1:15" ht="12.75" hidden="1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</row>
    <row r="212" spans="1:15" ht="12.75" hidden="1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</row>
    <row r="213" spans="1:15" ht="12.75" hidden="1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</row>
    <row r="214" spans="1:15" ht="12.75" hidden="1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</row>
    <row r="215" spans="1:15" ht="12.75" hidden="1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</row>
    <row r="216" spans="1:15" ht="12.75" hidden="1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</row>
    <row r="217" spans="1:15" ht="12.75" hidden="1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</row>
    <row r="218" spans="1:15" ht="12.75" hidden="1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</row>
    <row r="219" spans="1:15" ht="12.75" hidden="1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</row>
    <row r="220" spans="1:15" ht="12.75" hidden="1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</row>
    <row r="221" spans="1:15" ht="12.75" hidden="1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</row>
    <row r="222" spans="1:15" ht="12.75" hidden="1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</row>
    <row r="223" spans="1:15" ht="12.75" hidden="1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</row>
    <row r="224" spans="1:15" ht="12.75" hidden="1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</row>
    <row r="225" spans="1:15" ht="12.75" hidden="1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</row>
    <row r="226" spans="1:15" ht="12.75" hidden="1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</row>
    <row r="227" spans="1:15" ht="12.75" hidden="1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</row>
    <row r="228" spans="1:15" ht="12.75" hidden="1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</row>
    <row r="229" spans="1:15" ht="12.75" hidden="1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</row>
    <row r="230" spans="1:15" ht="12.75" hidden="1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</row>
    <row r="231" spans="1:15" ht="12.75" hidden="1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</row>
    <row r="232" spans="1:15" ht="12.75" hidden="1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</row>
    <row r="233" spans="1:15" ht="12.75" hidden="1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</row>
    <row r="234" spans="1:15" ht="12.75" hidden="1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</row>
    <row r="235" spans="1:15" ht="12.75" hidden="1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</row>
    <row r="236" spans="1:15" ht="12.75" hidden="1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</row>
    <row r="237" spans="1:15" ht="12.75" hidden="1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</row>
    <row r="238" spans="1:15" ht="12.75" hidden="1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</row>
    <row r="239" spans="1:15" ht="12.75" hidden="1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</row>
    <row r="240" spans="1:15" ht="12.75" hidden="1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</row>
    <row r="241" spans="1:15" ht="12.75" hidden="1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</row>
    <row r="242" spans="1:15" ht="12.75" hidden="1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</row>
    <row r="243" spans="1:15" ht="12.75" hidden="1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</row>
    <row r="244" spans="1:15" ht="12.75" hidden="1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</row>
    <row r="245" spans="1:15" ht="12.75" hidden="1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</row>
    <row r="246" spans="1:15" ht="12.75" hidden="1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</row>
    <row r="247" spans="1:15" ht="12.75" hidden="1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</row>
    <row r="248" spans="1:15" ht="12.75" hidden="1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</row>
    <row r="249" spans="1:15" ht="12.75" hidden="1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</row>
    <row r="250" spans="1:15" ht="12.75" hidden="1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</row>
    <row r="251" spans="1:15" ht="12.75" hidden="1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</row>
    <row r="252" spans="1:15" ht="12.75" hidden="1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</row>
    <row r="253" spans="1:15" ht="12.75" hidden="1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</row>
    <row r="254" spans="1:15" ht="12.75" hidden="1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</row>
    <row r="255" spans="1:15" ht="12.75" hidden="1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</row>
    <row r="256" spans="1:15" ht="12.75" hidden="1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</row>
    <row r="257" spans="1:15" ht="12.75" hidden="1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</row>
    <row r="258" spans="1:15" ht="12.75" hidden="1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</row>
    <row r="259" spans="1:15" ht="12.75" hidden="1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</row>
    <row r="260" spans="1:15" ht="12.75" hidden="1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</row>
    <row r="261" spans="1:15" ht="12.75" hidden="1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</row>
    <row r="262" spans="1:15" ht="12.75" hidden="1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</row>
    <row r="263" spans="1:15" ht="12.75" hidden="1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</row>
    <row r="264" spans="1:15" ht="12.75" hidden="1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</row>
    <row r="265" spans="1:15" ht="12.75" hidden="1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</row>
    <row r="266" spans="1:15" ht="12.75" hidden="1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</row>
    <row r="267" spans="1:15" ht="12.75" hidden="1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</row>
    <row r="268" spans="1:15" ht="12.75" hidden="1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</row>
    <row r="269" spans="1:15" ht="12.75" hidden="1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</row>
    <row r="270" spans="1:15" ht="12.75" hidden="1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</row>
    <row r="271" spans="1:15" ht="12.75" hidden="1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</row>
    <row r="272" spans="1:15" ht="12.75" hidden="1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</row>
    <row r="273" spans="1:15" ht="12.75" hidden="1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</row>
    <row r="274" spans="1:15" ht="12.75" hidden="1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</row>
    <row r="275" spans="1:15" ht="12.75" hidden="1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</row>
    <row r="276" spans="1:15" ht="12.75" hidden="1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</row>
    <row r="277" spans="1:15" ht="12.75" hidden="1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</row>
    <row r="278" spans="1:15" ht="12.75" hidden="1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</row>
    <row r="279" spans="1:15" ht="12.75" hidden="1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</row>
    <row r="280" spans="1:15" ht="12.75" hidden="1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</row>
    <row r="281" spans="1:15" ht="12.75" hidden="1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</row>
    <row r="282" spans="1:15" ht="12.75" hidden="1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</row>
    <row r="283" spans="1:15" ht="12.75" hidden="1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</row>
    <row r="284" spans="1:15" ht="12.75" hidden="1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</row>
    <row r="285" spans="1:15" ht="12.75" hidden="1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</row>
    <row r="286" spans="1:15" ht="12.75" hidden="1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</row>
    <row r="287" spans="1:15" ht="12.75" hidden="1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</row>
    <row r="288" spans="1:15" ht="12.75" hidden="1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</row>
    <row r="289" spans="1:15" ht="12.75" hidden="1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</row>
    <row r="290" spans="1:15" ht="12.75" hidden="1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</row>
    <row r="291" spans="1:15" ht="12.75" hidden="1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</row>
    <row r="292" spans="1:15" ht="12.75" hidden="1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</row>
    <row r="293" spans="1:15" ht="12.75" hidden="1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</row>
    <row r="294" spans="1:15" ht="12.75" hidden="1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</row>
    <row r="295" spans="1:15" ht="12.75" hidden="1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</row>
    <row r="296" spans="1:15" ht="12.75" hidden="1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</row>
    <row r="297" spans="1:15" ht="12.75" hidden="1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</row>
    <row r="298" spans="1:15" ht="12.75" hidden="1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</row>
    <row r="299" spans="1:15" ht="12.75" hidden="1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</row>
    <row r="300" spans="1:15" ht="12.75" hidden="1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</row>
    <row r="301" spans="1:15" ht="12.75" hidden="1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</row>
    <row r="302" spans="1:15" ht="12.75" hidden="1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</row>
    <row r="303" spans="1:15" ht="12.75" hidden="1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</row>
    <row r="304" spans="1:15" ht="12.75" hidden="1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</row>
    <row r="305" spans="1:15" ht="12.75" hidden="1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</row>
    <row r="306" spans="1:15" ht="12.75" hidden="1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</row>
    <row r="307" spans="1:15" ht="12.75" hidden="1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</row>
    <row r="308" spans="1:15" ht="12.75" hidden="1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</row>
    <row r="309" spans="1:15" ht="12.75" hidden="1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</row>
    <row r="310" spans="1:15" ht="12.75" hidden="1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</row>
    <row r="311" spans="1:15" ht="12.75" hidden="1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</row>
    <row r="312" spans="1:15" ht="12.75" hidden="1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</row>
    <row r="313" spans="1:15" ht="12.75" hidden="1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</row>
    <row r="314" spans="1:15" ht="12.75" hidden="1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</row>
    <row r="315" spans="1:15" ht="12.75" hidden="1" x14ac:dyDescent="0.2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</row>
    <row r="316" spans="1:15" ht="12.75" hidden="1" x14ac:dyDescent="0.2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</row>
    <row r="317" spans="1:15" ht="12.75" hidden="1" x14ac:dyDescent="0.2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</row>
    <row r="318" spans="1:15" ht="12.75" hidden="1" x14ac:dyDescent="0.2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</row>
    <row r="319" spans="1:15" ht="12.75" hidden="1" x14ac:dyDescent="0.2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</row>
    <row r="320" spans="1:15" ht="12.75" hidden="1" x14ac:dyDescent="0.2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</row>
    <row r="321" spans="1:15" ht="12.75" hidden="1" x14ac:dyDescent="0.2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</row>
    <row r="322" spans="1:15" ht="12.75" hidden="1" x14ac:dyDescent="0.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</row>
    <row r="323" spans="1:15" ht="12.75" hidden="1" x14ac:dyDescent="0.2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</row>
    <row r="324" spans="1:15" ht="12.75" hidden="1" x14ac:dyDescent="0.2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</row>
    <row r="325" spans="1:15" ht="12.75" hidden="1" x14ac:dyDescent="0.2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</row>
    <row r="326" spans="1:15" ht="12.75" hidden="1" x14ac:dyDescent="0.2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</row>
    <row r="327" spans="1:15" ht="12.75" hidden="1" x14ac:dyDescent="0.2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</row>
    <row r="328" spans="1:15" ht="12.75" hidden="1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</row>
    <row r="329" spans="1:15" ht="12.75" hidden="1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</row>
    <row r="330" spans="1:15" ht="12.75" hidden="1" x14ac:dyDescent="0.2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</row>
    <row r="331" spans="1:15" ht="12.75" hidden="1" x14ac:dyDescent="0.2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</row>
    <row r="332" spans="1:15" ht="12.75" hidden="1" x14ac:dyDescent="0.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</row>
    <row r="333" spans="1:15" ht="12.75" hidden="1" x14ac:dyDescent="0.2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</row>
    <row r="334" spans="1:15" ht="12.75" hidden="1" x14ac:dyDescent="0.2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</row>
    <row r="335" spans="1:15" ht="12.75" hidden="1" x14ac:dyDescent="0.2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</row>
    <row r="336" spans="1:15" ht="12.75" hidden="1" x14ac:dyDescent="0.2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</row>
    <row r="337" spans="1:15" ht="12.75" hidden="1" x14ac:dyDescent="0.2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</row>
    <row r="338" spans="1:15" ht="12.75" hidden="1" x14ac:dyDescent="0.2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</row>
    <row r="339" spans="1:15" ht="12.75" hidden="1" x14ac:dyDescent="0.2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</row>
    <row r="340" spans="1:15" ht="12.75" hidden="1" x14ac:dyDescent="0.2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</row>
    <row r="341" spans="1:15" ht="12.75" hidden="1" x14ac:dyDescent="0.2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</row>
    <row r="342" spans="1:15" ht="12.75" hidden="1" x14ac:dyDescent="0.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</row>
    <row r="343" spans="1:15" ht="12.75" hidden="1" x14ac:dyDescent="0.2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</row>
    <row r="344" spans="1:15" ht="12.75" hidden="1" x14ac:dyDescent="0.2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</row>
    <row r="345" spans="1:15" ht="12.75" hidden="1" x14ac:dyDescent="0.2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</row>
    <row r="346" spans="1:15" ht="12.75" hidden="1" x14ac:dyDescent="0.2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</row>
    <row r="347" spans="1:15" ht="12.75" hidden="1" x14ac:dyDescent="0.2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</row>
    <row r="348" spans="1:15" ht="12.75" hidden="1" x14ac:dyDescent="0.2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</row>
    <row r="349" spans="1:15" ht="12.75" hidden="1" x14ac:dyDescent="0.2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</row>
    <row r="350" spans="1:15" ht="12.75" hidden="1" x14ac:dyDescent="0.2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</row>
    <row r="351" spans="1:15" ht="12.75" hidden="1" x14ac:dyDescent="0.2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</row>
    <row r="352" spans="1:15" ht="12.75" hidden="1" x14ac:dyDescent="0.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</row>
    <row r="353" spans="1:15" ht="12.75" hidden="1" x14ac:dyDescent="0.2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</row>
    <row r="354" spans="1:15" ht="12.75" hidden="1" x14ac:dyDescent="0.2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</row>
    <row r="355" spans="1:15" ht="12.75" hidden="1" x14ac:dyDescent="0.2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</row>
    <row r="356" spans="1:15" ht="12.75" hidden="1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</row>
    <row r="357" spans="1:15" ht="12.75" hidden="1" x14ac:dyDescent="0.2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</row>
    <row r="358" spans="1:15" ht="12.75" hidden="1" x14ac:dyDescent="0.2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</row>
    <row r="359" spans="1:15" ht="12.75" hidden="1" x14ac:dyDescent="0.2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</row>
    <row r="360" spans="1:15" ht="12.75" hidden="1" x14ac:dyDescent="0.2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</row>
    <row r="361" spans="1:15" ht="12.75" hidden="1" x14ac:dyDescent="0.2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</row>
    <row r="362" spans="1:15" ht="12.75" hidden="1" x14ac:dyDescent="0.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</row>
    <row r="363" spans="1:15" ht="12.75" hidden="1" x14ac:dyDescent="0.2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</row>
    <row r="364" spans="1:15" ht="12.75" hidden="1" x14ac:dyDescent="0.2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</row>
    <row r="365" spans="1:15" ht="12.75" hidden="1" x14ac:dyDescent="0.2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</row>
    <row r="366" spans="1:15" ht="12.75" hidden="1" x14ac:dyDescent="0.2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</row>
    <row r="367" spans="1:15" ht="12.75" hidden="1" x14ac:dyDescent="0.2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</row>
    <row r="368" spans="1:15" ht="12.75" hidden="1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</row>
    <row r="369" spans="1:15" ht="12.75" hidden="1" x14ac:dyDescent="0.2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</row>
    <row r="370" spans="1:15" ht="12.75" hidden="1" x14ac:dyDescent="0.2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</row>
    <row r="371" spans="1:15" ht="12.75" hidden="1" x14ac:dyDescent="0.2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</row>
    <row r="372" spans="1:15" ht="12.75" hidden="1" x14ac:dyDescent="0.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</row>
    <row r="373" spans="1:15" ht="12.75" hidden="1" x14ac:dyDescent="0.2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</row>
    <row r="374" spans="1:15" ht="12.75" hidden="1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</row>
    <row r="375" spans="1:15" ht="12.75" hidden="1" x14ac:dyDescent="0.2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</row>
    <row r="376" spans="1:15" ht="12.75" hidden="1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</row>
    <row r="377" spans="1:15" ht="12.75" hidden="1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</row>
    <row r="378" spans="1:15" ht="12.75" hidden="1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</row>
    <row r="379" spans="1:15" ht="12.75" hidden="1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</row>
    <row r="380" spans="1:15" ht="12.75" hidden="1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</row>
    <row r="381" spans="1:15" ht="12.75" hidden="1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</row>
    <row r="382" spans="1:15" ht="12.75" hidden="1" x14ac:dyDescent="0.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</row>
    <row r="383" spans="1:15" ht="12.75" hidden="1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</row>
    <row r="384" spans="1:15" ht="12.75" hidden="1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</row>
    <row r="385" spans="1:15" ht="12.75" hidden="1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</row>
    <row r="386" spans="1:15" ht="12.75" hidden="1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</row>
    <row r="387" spans="1:15" ht="12.75" hidden="1" x14ac:dyDescent="0.2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</row>
    <row r="388" spans="1:15" ht="12.75" hidden="1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</row>
    <row r="389" spans="1:15" ht="12.75" hidden="1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</row>
    <row r="390" spans="1:15" ht="12.75" hidden="1" x14ac:dyDescent="0.2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</row>
    <row r="391" spans="1:15" ht="12.75" hidden="1" x14ac:dyDescent="0.2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</row>
    <row r="392" spans="1:15" ht="12.75" hidden="1" x14ac:dyDescent="0.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</row>
    <row r="393" spans="1:15" ht="12.75" hidden="1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</row>
    <row r="394" spans="1:15" ht="12.75" hidden="1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</row>
    <row r="395" spans="1:15" ht="12.75" hidden="1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</row>
    <row r="396" spans="1:15" ht="12.75" hidden="1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</row>
    <row r="397" spans="1:15" ht="12.75" hidden="1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</row>
    <row r="398" spans="1:15" ht="12.75" hidden="1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</row>
    <row r="399" spans="1:15" ht="12.75" hidden="1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</row>
    <row r="400" spans="1:15" ht="12.75" hidden="1" x14ac:dyDescent="0.2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</row>
    <row r="401" spans="1:15" ht="12.75" hidden="1" x14ac:dyDescent="0.2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</row>
    <row r="402" spans="1:15" ht="12.75" hidden="1" x14ac:dyDescent="0.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</row>
    <row r="403" spans="1:15" ht="12.75" hidden="1" x14ac:dyDescent="0.2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</row>
    <row r="404" spans="1:15" ht="12.75" hidden="1" x14ac:dyDescent="0.2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</row>
    <row r="405" spans="1:15" ht="12.75" hidden="1" x14ac:dyDescent="0.2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</row>
    <row r="406" spans="1:15" ht="12.75" hidden="1" x14ac:dyDescent="0.2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</row>
    <row r="407" spans="1:15" ht="12.75" hidden="1" x14ac:dyDescent="0.2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</row>
    <row r="408" spans="1:15" ht="12.75" hidden="1" x14ac:dyDescent="0.2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</row>
    <row r="409" spans="1:15" ht="12.75" hidden="1" x14ac:dyDescent="0.2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</row>
    <row r="410" spans="1:15" ht="12.75" hidden="1" x14ac:dyDescent="0.2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</row>
    <row r="411" spans="1:15" ht="12.75" hidden="1" x14ac:dyDescent="0.2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</row>
    <row r="412" spans="1:15" ht="12.75" hidden="1" x14ac:dyDescent="0.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</row>
    <row r="413" spans="1:15" ht="12.75" hidden="1" x14ac:dyDescent="0.2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</row>
    <row r="414" spans="1:15" ht="12.75" hidden="1" x14ac:dyDescent="0.2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</row>
    <row r="415" spans="1:15" ht="12.75" hidden="1" x14ac:dyDescent="0.2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</row>
    <row r="416" spans="1:15" ht="12.75" hidden="1" x14ac:dyDescent="0.2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</row>
    <row r="417" spans="1:15" ht="12.75" hidden="1" x14ac:dyDescent="0.2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</row>
    <row r="418" spans="1:15" ht="12.75" hidden="1" x14ac:dyDescent="0.2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</row>
    <row r="419" spans="1:15" ht="12.75" hidden="1" x14ac:dyDescent="0.2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</row>
    <row r="420" spans="1:15" ht="12.75" hidden="1" x14ac:dyDescent="0.2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</row>
    <row r="421" spans="1:15" ht="12.75" hidden="1" x14ac:dyDescent="0.2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</row>
    <row r="422" spans="1:15" ht="12.75" hidden="1" x14ac:dyDescent="0.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</row>
    <row r="423" spans="1:15" ht="12.75" hidden="1" x14ac:dyDescent="0.2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</row>
    <row r="424" spans="1:15" ht="12.75" hidden="1" x14ac:dyDescent="0.2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</row>
    <row r="425" spans="1:15" ht="12.75" hidden="1" x14ac:dyDescent="0.2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</row>
    <row r="426" spans="1:15" ht="12.75" hidden="1" x14ac:dyDescent="0.2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</row>
    <row r="427" spans="1:15" ht="12.75" hidden="1" x14ac:dyDescent="0.2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</row>
    <row r="428" spans="1:15" ht="12.75" hidden="1" x14ac:dyDescent="0.2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</row>
    <row r="429" spans="1:15" ht="12.75" hidden="1" x14ac:dyDescent="0.2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</row>
    <row r="430" spans="1:15" ht="12.75" hidden="1" x14ac:dyDescent="0.2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</row>
    <row r="431" spans="1:15" ht="12.75" hidden="1" x14ac:dyDescent="0.2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</row>
    <row r="432" spans="1:15" ht="12.75" hidden="1" x14ac:dyDescent="0.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</row>
    <row r="433" spans="1:15" ht="12.75" hidden="1" x14ac:dyDescent="0.2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</row>
    <row r="434" spans="1:15" ht="12.75" hidden="1" x14ac:dyDescent="0.2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</row>
    <row r="435" spans="1:15" ht="12.75" hidden="1" x14ac:dyDescent="0.2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</row>
    <row r="436" spans="1:15" ht="12.75" hidden="1" x14ac:dyDescent="0.2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</row>
    <row r="437" spans="1:15" ht="12.75" hidden="1" x14ac:dyDescent="0.2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</row>
    <row r="438" spans="1:15" ht="12.75" hidden="1" x14ac:dyDescent="0.2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</row>
    <row r="439" spans="1:15" ht="12.75" hidden="1" x14ac:dyDescent="0.2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</row>
    <row r="440" spans="1:15" ht="12.75" hidden="1" x14ac:dyDescent="0.2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</row>
    <row r="441" spans="1:15" ht="12.75" hidden="1" x14ac:dyDescent="0.2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</row>
    <row r="442" spans="1:15" ht="12.75" hidden="1" x14ac:dyDescent="0.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</row>
    <row r="443" spans="1:15" ht="12.75" hidden="1" x14ac:dyDescent="0.2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</row>
    <row r="444" spans="1:15" ht="12.75" hidden="1" x14ac:dyDescent="0.2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</row>
    <row r="445" spans="1:15" ht="12.75" hidden="1" x14ac:dyDescent="0.2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</row>
    <row r="446" spans="1:15" ht="12.75" hidden="1" x14ac:dyDescent="0.2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</row>
    <row r="447" spans="1:15" ht="12.75" hidden="1" x14ac:dyDescent="0.2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</row>
    <row r="448" spans="1:15" ht="12.75" hidden="1" x14ac:dyDescent="0.2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</row>
    <row r="449" spans="1:15" ht="12.75" hidden="1" x14ac:dyDescent="0.2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</row>
    <row r="450" spans="1:15" ht="12.75" hidden="1" x14ac:dyDescent="0.2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</row>
    <row r="451" spans="1:15" ht="12.75" hidden="1" x14ac:dyDescent="0.2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</row>
    <row r="452" spans="1:15" ht="12.75" hidden="1" x14ac:dyDescent="0.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</row>
    <row r="453" spans="1:15" ht="12.75" hidden="1" x14ac:dyDescent="0.2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</row>
    <row r="454" spans="1:15" ht="12.75" hidden="1" x14ac:dyDescent="0.2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</row>
    <row r="455" spans="1:15" ht="12.75" hidden="1" x14ac:dyDescent="0.2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</row>
    <row r="456" spans="1:15" ht="12.75" hidden="1" x14ac:dyDescent="0.2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</row>
    <row r="457" spans="1:15" ht="12.75" hidden="1" x14ac:dyDescent="0.2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</row>
    <row r="458" spans="1:15" ht="12.75" hidden="1" x14ac:dyDescent="0.2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</row>
    <row r="459" spans="1:15" ht="12.75" hidden="1" x14ac:dyDescent="0.2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</row>
    <row r="460" spans="1:15" ht="12.75" hidden="1" x14ac:dyDescent="0.2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</row>
    <row r="461" spans="1:15" ht="12.75" hidden="1" x14ac:dyDescent="0.2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</row>
    <row r="462" spans="1:15" ht="12.75" hidden="1" x14ac:dyDescent="0.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</row>
    <row r="463" spans="1:15" ht="12.75" hidden="1" x14ac:dyDescent="0.2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</row>
    <row r="464" spans="1:15" ht="12.75" hidden="1" x14ac:dyDescent="0.2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</row>
    <row r="465" spans="1:15" ht="12.75" hidden="1" x14ac:dyDescent="0.2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</row>
    <row r="466" spans="1:15" ht="12.75" hidden="1" x14ac:dyDescent="0.2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</row>
    <row r="467" spans="1:15" ht="12.75" hidden="1" x14ac:dyDescent="0.2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</row>
    <row r="468" spans="1:15" ht="12.75" hidden="1" x14ac:dyDescent="0.2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</row>
    <row r="469" spans="1:15" ht="12.75" hidden="1" x14ac:dyDescent="0.2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</row>
    <row r="470" spans="1:15" ht="12.75" hidden="1" x14ac:dyDescent="0.2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</row>
    <row r="471" spans="1:15" ht="12.75" hidden="1" x14ac:dyDescent="0.2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</row>
    <row r="472" spans="1:15" ht="12.75" hidden="1" x14ac:dyDescent="0.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</row>
    <row r="473" spans="1:15" ht="12.75" hidden="1" x14ac:dyDescent="0.2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</row>
    <row r="474" spans="1:15" ht="12.75" hidden="1" x14ac:dyDescent="0.2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</row>
    <row r="475" spans="1:15" ht="12.75" hidden="1" x14ac:dyDescent="0.2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</row>
    <row r="476" spans="1:15" ht="12.75" hidden="1" x14ac:dyDescent="0.2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</row>
    <row r="477" spans="1:15" ht="12.75" hidden="1" x14ac:dyDescent="0.2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</row>
    <row r="478" spans="1:15" ht="12.75" hidden="1" x14ac:dyDescent="0.2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</row>
    <row r="479" spans="1:15" ht="12.75" hidden="1" x14ac:dyDescent="0.2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</row>
    <row r="480" spans="1:15" ht="12.75" hidden="1" x14ac:dyDescent="0.2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</row>
    <row r="481" spans="1:15" ht="12.75" hidden="1" x14ac:dyDescent="0.2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</row>
    <row r="482" spans="1:15" ht="12.75" hidden="1" x14ac:dyDescent="0.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</row>
    <row r="483" spans="1:15" ht="12.75" hidden="1" x14ac:dyDescent="0.2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</row>
    <row r="484" spans="1:15" ht="12.75" hidden="1" x14ac:dyDescent="0.2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</row>
    <row r="485" spans="1:15" ht="12.75" hidden="1" x14ac:dyDescent="0.2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</row>
    <row r="486" spans="1:15" ht="12.75" hidden="1" x14ac:dyDescent="0.2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</row>
    <row r="487" spans="1:15" ht="12.75" hidden="1" x14ac:dyDescent="0.2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</row>
    <row r="488" spans="1:15" ht="12.75" hidden="1" x14ac:dyDescent="0.2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</row>
    <row r="489" spans="1:15" ht="12.75" hidden="1" x14ac:dyDescent="0.2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</row>
    <row r="490" spans="1:15" ht="12.75" hidden="1" x14ac:dyDescent="0.2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</row>
    <row r="491" spans="1:15" ht="12.75" hidden="1" x14ac:dyDescent="0.2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</row>
    <row r="492" spans="1:15" ht="12.75" hidden="1" x14ac:dyDescent="0.2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</row>
    <row r="493" spans="1:15" ht="12.75" hidden="1" x14ac:dyDescent="0.2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</row>
    <row r="494" spans="1:15" ht="12.75" hidden="1" x14ac:dyDescent="0.2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</row>
    <row r="495" spans="1:15" ht="12.75" hidden="1" x14ac:dyDescent="0.2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</row>
    <row r="496" spans="1:15" ht="12.75" hidden="1" x14ac:dyDescent="0.2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</row>
    <row r="497" spans="1:15" ht="12.75" hidden="1" x14ac:dyDescent="0.2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</row>
    <row r="498" spans="1:15" ht="12.75" hidden="1" x14ac:dyDescent="0.2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</row>
    <row r="499" spans="1:15" ht="12.75" hidden="1" x14ac:dyDescent="0.2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</row>
    <row r="500" spans="1:15" ht="12.75" hidden="1" x14ac:dyDescent="0.2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</row>
    <row r="501" spans="1:15" ht="12.75" hidden="1" x14ac:dyDescent="0.2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</row>
    <row r="502" spans="1:15" ht="12.75" hidden="1" x14ac:dyDescent="0.2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</row>
    <row r="503" spans="1:15" ht="12.75" hidden="1" x14ac:dyDescent="0.2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</row>
    <row r="504" spans="1:15" ht="12.75" hidden="1" x14ac:dyDescent="0.2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</row>
    <row r="505" spans="1:15" ht="12.75" hidden="1" x14ac:dyDescent="0.2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</row>
    <row r="506" spans="1:15" ht="12.75" hidden="1" x14ac:dyDescent="0.2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</row>
    <row r="507" spans="1:15" ht="12.75" hidden="1" x14ac:dyDescent="0.2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</row>
    <row r="508" spans="1:15" ht="12.75" hidden="1" x14ac:dyDescent="0.2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</row>
    <row r="509" spans="1:15" ht="12.75" hidden="1" x14ac:dyDescent="0.2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</row>
    <row r="510" spans="1:15" ht="12.75" hidden="1" x14ac:dyDescent="0.2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</row>
    <row r="511" spans="1:15" ht="12.75" hidden="1" x14ac:dyDescent="0.2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</row>
    <row r="512" spans="1:15" ht="12.75" hidden="1" x14ac:dyDescent="0.2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</row>
    <row r="513" spans="1:15" ht="12.75" hidden="1" x14ac:dyDescent="0.2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</row>
    <row r="514" spans="1:15" ht="12.75" hidden="1" x14ac:dyDescent="0.2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</row>
    <row r="515" spans="1:15" ht="12.75" hidden="1" x14ac:dyDescent="0.2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</row>
    <row r="516" spans="1:15" ht="12.75" hidden="1" x14ac:dyDescent="0.2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</row>
    <row r="517" spans="1:15" ht="12.75" hidden="1" x14ac:dyDescent="0.2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</row>
    <row r="518" spans="1:15" ht="12.75" hidden="1" x14ac:dyDescent="0.2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</row>
    <row r="519" spans="1:15" ht="12.75" hidden="1" x14ac:dyDescent="0.2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</row>
    <row r="520" spans="1:15" ht="12.75" hidden="1" x14ac:dyDescent="0.2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</row>
    <row r="521" spans="1:15" ht="12.75" hidden="1" x14ac:dyDescent="0.2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</row>
    <row r="522" spans="1:15" ht="12.75" hidden="1" x14ac:dyDescent="0.2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</row>
    <row r="523" spans="1:15" ht="12.75" hidden="1" x14ac:dyDescent="0.2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</row>
    <row r="524" spans="1:15" ht="12.75" hidden="1" x14ac:dyDescent="0.2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</row>
    <row r="525" spans="1:15" ht="12.75" hidden="1" x14ac:dyDescent="0.2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</row>
    <row r="526" spans="1:15" ht="12.75" hidden="1" x14ac:dyDescent="0.2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</row>
    <row r="527" spans="1:15" ht="12.75" hidden="1" x14ac:dyDescent="0.2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</row>
    <row r="528" spans="1:15" ht="12.75" hidden="1" x14ac:dyDescent="0.2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</row>
    <row r="529" spans="1:15" ht="12.75" hidden="1" x14ac:dyDescent="0.2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</row>
    <row r="530" spans="1:15" ht="12.75" hidden="1" x14ac:dyDescent="0.2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</row>
    <row r="531" spans="1:15" ht="12.75" hidden="1" x14ac:dyDescent="0.2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</row>
    <row r="532" spans="1:15" ht="12.75" hidden="1" x14ac:dyDescent="0.2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</row>
    <row r="533" spans="1:15" ht="12.75" hidden="1" x14ac:dyDescent="0.2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</row>
    <row r="534" spans="1:15" ht="12.75" hidden="1" x14ac:dyDescent="0.2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</row>
    <row r="535" spans="1:15" ht="12.75" hidden="1" x14ac:dyDescent="0.2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</row>
    <row r="536" spans="1:15" ht="12.75" hidden="1" x14ac:dyDescent="0.2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</row>
    <row r="537" spans="1:15" ht="12.75" hidden="1" x14ac:dyDescent="0.2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</row>
    <row r="538" spans="1:15" ht="12.75" hidden="1" x14ac:dyDescent="0.2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</row>
    <row r="539" spans="1:15" ht="12.75" hidden="1" x14ac:dyDescent="0.2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</row>
    <row r="540" spans="1:15" ht="12.75" hidden="1" x14ac:dyDescent="0.2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</row>
    <row r="541" spans="1:15" ht="12.75" hidden="1" x14ac:dyDescent="0.2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</row>
    <row r="542" spans="1:15" ht="12.75" hidden="1" x14ac:dyDescent="0.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</row>
    <row r="543" spans="1:15" ht="12.75" hidden="1" x14ac:dyDescent="0.2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</row>
    <row r="544" spans="1:15" ht="12.75" hidden="1" x14ac:dyDescent="0.2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</row>
    <row r="545" spans="1:15" ht="12.75" hidden="1" x14ac:dyDescent="0.2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</row>
    <row r="546" spans="1:15" ht="12.75" hidden="1" x14ac:dyDescent="0.2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</row>
    <row r="547" spans="1:15" ht="12.75" hidden="1" x14ac:dyDescent="0.2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</row>
    <row r="548" spans="1:15" ht="12.75" hidden="1" x14ac:dyDescent="0.2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</row>
    <row r="549" spans="1:15" ht="12.75" hidden="1" x14ac:dyDescent="0.2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</row>
    <row r="550" spans="1:15" ht="12.75" hidden="1" x14ac:dyDescent="0.2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</row>
    <row r="551" spans="1:15" ht="12.75" hidden="1" x14ac:dyDescent="0.2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</row>
    <row r="552" spans="1:15" ht="12.75" hidden="1" x14ac:dyDescent="0.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</row>
    <row r="553" spans="1:15" ht="12.75" hidden="1" x14ac:dyDescent="0.2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</row>
    <row r="554" spans="1:15" ht="12.75" hidden="1" x14ac:dyDescent="0.2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</row>
    <row r="555" spans="1:15" ht="12.75" hidden="1" x14ac:dyDescent="0.2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</row>
    <row r="556" spans="1:15" ht="12.75" hidden="1" x14ac:dyDescent="0.2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</row>
    <row r="557" spans="1:15" ht="12.75" hidden="1" x14ac:dyDescent="0.2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</row>
    <row r="558" spans="1:15" ht="12.75" hidden="1" x14ac:dyDescent="0.2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</row>
    <row r="559" spans="1:15" ht="12.75" hidden="1" x14ac:dyDescent="0.2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</row>
    <row r="560" spans="1:15" ht="12.75" hidden="1" x14ac:dyDescent="0.2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</row>
    <row r="561" spans="1:15" ht="12.75" hidden="1" x14ac:dyDescent="0.2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</row>
    <row r="562" spans="1:15" ht="12.75" hidden="1" x14ac:dyDescent="0.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</row>
    <row r="563" spans="1:15" ht="12.75" hidden="1" x14ac:dyDescent="0.2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</row>
    <row r="564" spans="1:15" ht="12.75" hidden="1" x14ac:dyDescent="0.2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</row>
    <row r="565" spans="1:15" ht="12.75" hidden="1" x14ac:dyDescent="0.2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</row>
    <row r="566" spans="1:15" ht="12.75" hidden="1" x14ac:dyDescent="0.2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</row>
    <row r="567" spans="1:15" ht="12.75" hidden="1" x14ac:dyDescent="0.2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</row>
    <row r="568" spans="1:15" ht="12.75" hidden="1" x14ac:dyDescent="0.2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</row>
    <row r="569" spans="1:15" ht="12.75" hidden="1" x14ac:dyDescent="0.2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</row>
    <row r="570" spans="1:15" ht="12.75" hidden="1" x14ac:dyDescent="0.2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</row>
    <row r="571" spans="1:15" ht="12.75" hidden="1" x14ac:dyDescent="0.2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</row>
    <row r="572" spans="1:15" ht="12.75" hidden="1" x14ac:dyDescent="0.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</row>
    <row r="573" spans="1:15" ht="12.75" hidden="1" x14ac:dyDescent="0.2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</row>
    <row r="574" spans="1:15" ht="12.75" hidden="1" x14ac:dyDescent="0.2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</row>
    <row r="575" spans="1:15" ht="12.75" hidden="1" x14ac:dyDescent="0.2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</row>
    <row r="576" spans="1:15" ht="12.75" hidden="1" x14ac:dyDescent="0.2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</row>
    <row r="577" spans="1:15" ht="12.75" hidden="1" x14ac:dyDescent="0.2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</row>
    <row r="578" spans="1:15" ht="12.75" hidden="1" x14ac:dyDescent="0.2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</row>
    <row r="579" spans="1:15" ht="12.75" hidden="1" x14ac:dyDescent="0.2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</row>
    <row r="580" spans="1:15" ht="12.75" hidden="1" x14ac:dyDescent="0.2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</row>
    <row r="581" spans="1:15" ht="12.75" hidden="1" x14ac:dyDescent="0.2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</row>
    <row r="582" spans="1:15" ht="12.75" hidden="1" x14ac:dyDescent="0.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</row>
    <row r="583" spans="1:15" ht="12.75" hidden="1" x14ac:dyDescent="0.2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</row>
    <row r="584" spans="1:15" ht="12.75" hidden="1" x14ac:dyDescent="0.2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</row>
    <row r="585" spans="1:15" ht="12.75" hidden="1" x14ac:dyDescent="0.2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</row>
    <row r="586" spans="1:15" ht="12.75" hidden="1" x14ac:dyDescent="0.2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</row>
    <row r="587" spans="1:15" ht="12.75" hidden="1" x14ac:dyDescent="0.2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</row>
    <row r="588" spans="1:15" ht="12.75" hidden="1" x14ac:dyDescent="0.2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</row>
    <row r="589" spans="1:15" ht="12.75" hidden="1" x14ac:dyDescent="0.2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</row>
    <row r="590" spans="1:15" ht="12.75" hidden="1" x14ac:dyDescent="0.2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</row>
    <row r="591" spans="1:15" ht="12.75" hidden="1" x14ac:dyDescent="0.2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</row>
    <row r="592" spans="1:15" ht="12.75" hidden="1" x14ac:dyDescent="0.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</row>
    <row r="593" spans="1:15" ht="12.75" hidden="1" x14ac:dyDescent="0.2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</row>
    <row r="594" spans="1:15" ht="12.75" hidden="1" x14ac:dyDescent="0.2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</row>
    <row r="595" spans="1:15" ht="12.75" hidden="1" x14ac:dyDescent="0.2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</row>
    <row r="596" spans="1:15" ht="12.75" hidden="1" x14ac:dyDescent="0.2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</row>
    <row r="597" spans="1:15" ht="12.75" hidden="1" x14ac:dyDescent="0.2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</row>
    <row r="598" spans="1:15" ht="12.75" hidden="1" x14ac:dyDescent="0.2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</row>
    <row r="599" spans="1:15" ht="12.75" hidden="1" x14ac:dyDescent="0.2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</row>
    <row r="600" spans="1:15" ht="12.75" hidden="1" x14ac:dyDescent="0.2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</row>
    <row r="601" spans="1:15" ht="12.75" hidden="1" x14ac:dyDescent="0.2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</row>
    <row r="602" spans="1:15" ht="12.75" hidden="1" x14ac:dyDescent="0.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</row>
    <row r="603" spans="1:15" ht="12.75" hidden="1" x14ac:dyDescent="0.2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</row>
    <row r="604" spans="1:15" ht="12.75" hidden="1" x14ac:dyDescent="0.2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</row>
    <row r="605" spans="1:15" ht="12.75" hidden="1" x14ac:dyDescent="0.2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</row>
    <row r="606" spans="1:15" ht="12.75" hidden="1" x14ac:dyDescent="0.2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</row>
    <row r="607" spans="1:15" ht="12.75" hidden="1" x14ac:dyDescent="0.2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</row>
    <row r="608" spans="1:15" ht="12.75" hidden="1" x14ac:dyDescent="0.2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</row>
    <row r="609" spans="1:15" ht="12.75" hidden="1" x14ac:dyDescent="0.2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</row>
    <row r="610" spans="1:15" ht="12.75" hidden="1" x14ac:dyDescent="0.2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</row>
    <row r="611" spans="1:15" ht="12.75" hidden="1" x14ac:dyDescent="0.2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</row>
    <row r="612" spans="1:15" ht="12.75" hidden="1" x14ac:dyDescent="0.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</row>
    <row r="613" spans="1:15" ht="12.75" hidden="1" x14ac:dyDescent="0.2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</row>
    <row r="614" spans="1:15" ht="12.75" hidden="1" x14ac:dyDescent="0.2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</row>
    <row r="615" spans="1:15" ht="12.75" hidden="1" x14ac:dyDescent="0.2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</row>
    <row r="616" spans="1:15" ht="12.75" hidden="1" x14ac:dyDescent="0.2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</row>
    <row r="617" spans="1:15" ht="12.75" hidden="1" x14ac:dyDescent="0.2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</row>
    <row r="618" spans="1:15" ht="12.75" hidden="1" x14ac:dyDescent="0.2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</row>
    <row r="619" spans="1:15" ht="12.75" hidden="1" x14ac:dyDescent="0.2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</row>
    <row r="620" spans="1:15" ht="12.75" hidden="1" x14ac:dyDescent="0.2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</row>
    <row r="621" spans="1:15" ht="12.75" hidden="1" x14ac:dyDescent="0.2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</row>
    <row r="622" spans="1:15" ht="12.75" hidden="1" x14ac:dyDescent="0.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</row>
    <row r="623" spans="1:15" ht="12.75" hidden="1" x14ac:dyDescent="0.2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</row>
    <row r="624" spans="1:15" ht="12.75" hidden="1" x14ac:dyDescent="0.2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</row>
    <row r="625" spans="1:15" ht="12.75" hidden="1" x14ac:dyDescent="0.2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</row>
    <row r="626" spans="1:15" ht="12.75" hidden="1" x14ac:dyDescent="0.2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</row>
    <row r="627" spans="1:15" ht="12.75" hidden="1" x14ac:dyDescent="0.2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</row>
    <row r="628" spans="1:15" ht="12.75" hidden="1" x14ac:dyDescent="0.2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</row>
    <row r="629" spans="1:15" ht="12.75" hidden="1" x14ac:dyDescent="0.2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</row>
    <row r="630" spans="1:15" ht="12.75" hidden="1" x14ac:dyDescent="0.2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</row>
    <row r="631" spans="1:15" ht="12.75" hidden="1" x14ac:dyDescent="0.2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</row>
    <row r="632" spans="1:15" ht="12.75" hidden="1" x14ac:dyDescent="0.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</row>
    <row r="633" spans="1:15" ht="12.75" hidden="1" x14ac:dyDescent="0.2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</row>
    <row r="634" spans="1:15" ht="12.75" hidden="1" x14ac:dyDescent="0.2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</row>
    <row r="635" spans="1:15" ht="12.75" hidden="1" x14ac:dyDescent="0.2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</row>
    <row r="636" spans="1:15" ht="12.75" hidden="1" x14ac:dyDescent="0.2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</row>
    <row r="637" spans="1:15" ht="12.75" hidden="1" x14ac:dyDescent="0.2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</row>
    <row r="638" spans="1:15" ht="12.75" hidden="1" x14ac:dyDescent="0.2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</row>
    <row r="639" spans="1:15" ht="12.75" hidden="1" x14ac:dyDescent="0.2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</row>
    <row r="640" spans="1:15" ht="12.75" hidden="1" x14ac:dyDescent="0.2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</row>
    <row r="641" spans="1:15" ht="12.75" hidden="1" x14ac:dyDescent="0.2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</row>
    <row r="642" spans="1:15" ht="12.75" hidden="1" x14ac:dyDescent="0.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</row>
    <row r="643" spans="1:15" ht="12.75" hidden="1" x14ac:dyDescent="0.2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</row>
    <row r="644" spans="1:15" ht="12.75" hidden="1" x14ac:dyDescent="0.2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</row>
    <row r="645" spans="1:15" ht="12.75" hidden="1" x14ac:dyDescent="0.2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</row>
    <row r="646" spans="1:15" ht="12.75" hidden="1" x14ac:dyDescent="0.2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</row>
    <row r="647" spans="1:15" ht="12.75" hidden="1" x14ac:dyDescent="0.2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</row>
    <row r="648" spans="1:15" ht="12.75" hidden="1" x14ac:dyDescent="0.2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</row>
    <row r="649" spans="1:15" ht="12.75" hidden="1" x14ac:dyDescent="0.2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</row>
    <row r="650" spans="1:15" ht="12.75" hidden="1" x14ac:dyDescent="0.2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</row>
    <row r="651" spans="1:15" ht="12.75" hidden="1" x14ac:dyDescent="0.2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</row>
    <row r="652" spans="1:15" ht="12.75" hidden="1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</row>
    <row r="653" spans="1:15" ht="12.75" hidden="1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</row>
    <row r="654" spans="1:15" ht="12.75" hidden="1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</row>
    <row r="655" spans="1:15" ht="12.75" hidden="1" x14ac:dyDescent="0.2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</row>
    <row r="656" spans="1:15" ht="12.75" hidden="1" x14ac:dyDescent="0.2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</row>
    <row r="657" spans="1:15" ht="12.75" hidden="1" x14ac:dyDescent="0.2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</row>
    <row r="658" spans="1:15" ht="12.75" hidden="1" x14ac:dyDescent="0.2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</row>
    <row r="659" spans="1:15" ht="12.75" hidden="1" x14ac:dyDescent="0.2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</row>
    <row r="660" spans="1:15" ht="12.75" hidden="1" x14ac:dyDescent="0.2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</row>
    <row r="661" spans="1:15" ht="12.75" hidden="1" x14ac:dyDescent="0.2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</row>
    <row r="662" spans="1:15" ht="12.75" hidden="1" x14ac:dyDescent="0.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</row>
    <row r="663" spans="1:15" ht="12.75" hidden="1" x14ac:dyDescent="0.2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</row>
    <row r="664" spans="1:15" ht="12.75" hidden="1" x14ac:dyDescent="0.2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</row>
    <row r="665" spans="1:15" ht="12.75" hidden="1" x14ac:dyDescent="0.2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</row>
    <row r="666" spans="1:15" ht="12.75" hidden="1" x14ac:dyDescent="0.2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</row>
    <row r="667" spans="1:15" ht="12.75" hidden="1" x14ac:dyDescent="0.2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</row>
    <row r="668" spans="1:15" ht="12.75" hidden="1" x14ac:dyDescent="0.2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</row>
    <row r="669" spans="1:15" ht="12.75" hidden="1" x14ac:dyDescent="0.2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</row>
    <row r="670" spans="1:15" ht="12.75" hidden="1" x14ac:dyDescent="0.2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</row>
    <row r="671" spans="1:15" ht="12.75" hidden="1" x14ac:dyDescent="0.2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</row>
    <row r="672" spans="1:15" ht="12.75" hidden="1" x14ac:dyDescent="0.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</row>
    <row r="673" spans="1:15" ht="12.75" hidden="1" x14ac:dyDescent="0.2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</row>
    <row r="674" spans="1:15" ht="12.75" hidden="1" x14ac:dyDescent="0.2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</row>
    <row r="675" spans="1:15" ht="12.75" hidden="1" x14ac:dyDescent="0.2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</row>
    <row r="676" spans="1:15" ht="12.75" hidden="1" x14ac:dyDescent="0.2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</row>
    <row r="677" spans="1:15" ht="12.75" hidden="1" x14ac:dyDescent="0.2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</row>
    <row r="678" spans="1:15" ht="12.75" hidden="1" x14ac:dyDescent="0.2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</row>
    <row r="679" spans="1:15" ht="12.75" hidden="1" x14ac:dyDescent="0.2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</row>
    <row r="680" spans="1:15" ht="12.75" hidden="1" x14ac:dyDescent="0.2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</row>
    <row r="681" spans="1:15" ht="12.75" hidden="1" x14ac:dyDescent="0.2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</row>
    <row r="682" spans="1:15" ht="12.75" hidden="1" x14ac:dyDescent="0.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</row>
    <row r="683" spans="1:15" ht="12.75" hidden="1" x14ac:dyDescent="0.2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</row>
    <row r="684" spans="1:15" ht="12.75" hidden="1" x14ac:dyDescent="0.2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</row>
    <row r="685" spans="1:15" ht="12.75" hidden="1" x14ac:dyDescent="0.2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</row>
    <row r="686" spans="1:15" ht="12.75" hidden="1" x14ac:dyDescent="0.2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</row>
    <row r="687" spans="1:15" ht="12.75" hidden="1" x14ac:dyDescent="0.2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</row>
    <row r="688" spans="1:15" ht="12.75" hidden="1" x14ac:dyDescent="0.2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</row>
    <row r="689" spans="1:15" ht="12.75" hidden="1" x14ac:dyDescent="0.2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</row>
    <row r="690" spans="1:15" ht="12.75" hidden="1" x14ac:dyDescent="0.2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</row>
    <row r="691" spans="1:15" ht="12.75" hidden="1" x14ac:dyDescent="0.2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</row>
    <row r="692" spans="1:15" ht="12.75" hidden="1" x14ac:dyDescent="0.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</row>
    <row r="693" spans="1:15" ht="12.75" hidden="1" x14ac:dyDescent="0.2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</row>
    <row r="694" spans="1:15" ht="12.75" hidden="1" x14ac:dyDescent="0.2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</row>
    <row r="695" spans="1:15" ht="12.75" hidden="1" x14ac:dyDescent="0.2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</row>
    <row r="696" spans="1:15" ht="12.75" hidden="1" x14ac:dyDescent="0.2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</row>
    <row r="697" spans="1:15" ht="12.75" hidden="1" x14ac:dyDescent="0.2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</row>
    <row r="698" spans="1:15" ht="12.75" hidden="1" x14ac:dyDescent="0.2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</row>
    <row r="699" spans="1:15" ht="12.75" hidden="1" x14ac:dyDescent="0.2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</row>
    <row r="700" spans="1:15" ht="12.75" hidden="1" x14ac:dyDescent="0.2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</row>
    <row r="701" spans="1:15" ht="12.75" hidden="1" x14ac:dyDescent="0.2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</row>
    <row r="702" spans="1:15" ht="12.75" hidden="1" x14ac:dyDescent="0.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</row>
    <row r="703" spans="1:15" ht="12.75" hidden="1" x14ac:dyDescent="0.2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</row>
    <row r="704" spans="1:15" ht="12.75" hidden="1" x14ac:dyDescent="0.2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</row>
    <row r="705" spans="1:15" ht="12.75" hidden="1" x14ac:dyDescent="0.2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</row>
    <row r="706" spans="1:15" ht="12.75" hidden="1" x14ac:dyDescent="0.2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</row>
    <row r="707" spans="1:15" ht="12.75" hidden="1" x14ac:dyDescent="0.2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</row>
    <row r="708" spans="1:15" ht="12.75" hidden="1" x14ac:dyDescent="0.2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</row>
    <row r="709" spans="1:15" ht="12.75" hidden="1" x14ac:dyDescent="0.2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</row>
    <row r="710" spans="1:15" ht="12.75" hidden="1" x14ac:dyDescent="0.2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</row>
    <row r="711" spans="1:15" ht="12.75" hidden="1" x14ac:dyDescent="0.2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</row>
    <row r="712" spans="1:15" ht="12.75" hidden="1" x14ac:dyDescent="0.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</row>
    <row r="713" spans="1:15" ht="12.75" hidden="1" x14ac:dyDescent="0.2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</row>
    <row r="714" spans="1:15" ht="12.75" hidden="1" x14ac:dyDescent="0.2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</row>
    <row r="715" spans="1:15" ht="12.75" hidden="1" x14ac:dyDescent="0.2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</row>
    <row r="716" spans="1:15" ht="12.75" hidden="1" x14ac:dyDescent="0.2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</row>
    <row r="717" spans="1:15" ht="12.75" hidden="1" x14ac:dyDescent="0.2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</row>
    <row r="718" spans="1:15" ht="12.75" hidden="1" x14ac:dyDescent="0.2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</row>
    <row r="719" spans="1:15" ht="12.75" hidden="1" x14ac:dyDescent="0.2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</row>
    <row r="720" spans="1:15" ht="12.75" hidden="1" x14ac:dyDescent="0.2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</row>
    <row r="721" spans="1:15" ht="12.75" hidden="1" x14ac:dyDescent="0.2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</row>
    <row r="722" spans="1:15" ht="12.75" hidden="1" x14ac:dyDescent="0.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</row>
    <row r="723" spans="1:15" ht="12.75" hidden="1" x14ac:dyDescent="0.2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</row>
    <row r="724" spans="1:15" ht="12.75" hidden="1" x14ac:dyDescent="0.2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</row>
    <row r="725" spans="1:15" ht="12.75" hidden="1" x14ac:dyDescent="0.2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</row>
    <row r="726" spans="1:15" ht="12.75" hidden="1" x14ac:dyDescent="0.2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</row>
    <row r="727" spans="1:15" ht="12.75" hidden="1" x14ac:dyDescent="0.2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</row>
    <row r="728" spans="1:15" ht="12.75" hidden="1" x14ac:dyDescent="0.2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</row>
    <row r="729" spans="1:15" ht="12.75" hidden="1" x14ac:dyDescent="0.2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</row>
    <row r="730" spans="1:15" ht="12.75" hidden="1" x14ac:dyDescent="0.2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</row>
    <row r="731" spans="1:15" ht="12.75" hidden="1" x14ac:dyDescent="0.2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</row>
    <row r="732" spans="1:15" ht="12.75" hidden="1" x14ac:dyDescent="0.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</row>
    <row r="733" spans="1:15" ht="12.75" hidden="1" x14ac:dyDescent="0.2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</row>
    <row r="734" spans="1:15" ht="12.75" hidden="1" x14ac:dyDescent="0.2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</row>
    <row r="735" spans="1:15" ht="12.75" hidden="1" x14ac:dyDescent="0.2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</row>
    <row r="736" spans="1:15" ht="12.75" hidden="1" x14ac:dyDescent="0.2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</row>
    <row r="737" spans="1:15" ht="12.75" hidden="1" x14ac:dyDescent="0.2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</row>
    <row r="738" spans="1:15" ht="12.75" hidden="1" x14ac:dyDescent="0.2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</row>
    <row r="739" spans="1:15" ht="12.75" hidden="1" x14ac:dyDescent="0.2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</row>
    <row r="740" spans="1:15" ht="12.75" hidden="1" x14ac:dyDescent="0.2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</row>
    <row r="741" spans="1:15" ht="12.75" hidden="1" x14ac:dyDescent="0.2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</row>
    <row r="742" spans="1:15" ht="12.75" hidden="1" x14ac:dyDescent="0.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</row>
    <row r="743" spans="1:15" ht="12.75" hidden="1" x14ac:dyDescent="0.2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</row>
    <row r="744" spans="1:15" ht="12.75" hidden="1" x14ac:dyDescent="0.2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</row>
    <row r="745" spans="1:15" ht="12.75" hidden="1" x14ac:dyDescent="0.2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</row>
    <row r="746" spans="1:15" ht="12.75" hidden="1" x14ac:dyDescent="0.2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</row>
    <row r="747" spans="1:15" ht="12.75" hidden="1" x14ac:dyDescent="0.2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</row>
    <row r="748" spans="1:15" ht="12.75" hidden="1" x14ac:dyDescent="0.2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</row>
    <row r="749" spans="1:15" ht="12.75" hidden="1" x14ac:dyDescent="0.2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</row>
    <row r="750" spans="1:15" ht="12.75" hidden="1" x14ac:dyDescent="0.2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</row>
    <row r="751" spans="1:15" ht="12.75" hidden="1" x14ac:dyDescent="0.2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</row>
    <row r="752" spans="1:15" ht="12.75" hidden="1" x14ac:dyDescent="0.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</row>
    <row r="753" spans="1:15" ht="12.75" hidden="1" x14ac:dyDescent="0.2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</row>
    <row r="754" spans="1:15" ht="12.75" hidden="1" x14ac:dyDescent="0.2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</row>
    <row r="755" spans="1:15" ht="12.75" hidden="1" x14ac:dyDescent="0.2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</row>
    <row r="756" spans="1:15" ht="12.75" hidden="1" x14ac:dyDescent="0.2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</row>
    <row r="757" spans="1:15" ht="12.75" hidden="1" x14ac:dyDescent="0.2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</row>
    <row r="758" spans="1:15" ht="12.75" hidden="1" x14ac:dyDescent="0.2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</row>
    <row r="759" spans="1:15" ht="12.75" hidden="1" x14ac:dyDescent="0.2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</row>
    <row r="760" spans="1:15" ht="12.75" hidden="1" x14ac:dyDescent="0.2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</row>
    <row r="761" spans="1:15" ht="12.75" hidden="1" x14ac:dyDescent="0.2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</row>
    <row r="762" spans="1:15" ht="12.75" hidden="1" x14ac:dyDescent="0.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</row>
    <row r="763" spans="1:15" ht="12.75" hidden="1" x14ac:dyDescent="0.2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</row>
    <row r="764" spans="1:15" ht="12.75" hidden="1" x14ac:dyDescent="0.2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</row>
    <row r="765" spans="1:15" ht="12.75" hidden="1" x14ac:dyDescent="0.2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</row>
    <row r="766" spans="1:15" ht="12.75" hidden="1" x14ac:dyDescent="0.2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</row>
    <row r="767" spans="1:15" ht="12.75" hidden="1" x14ac:dyDescent="0.2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</row>
    <row r="768" spans="1:15" ht="12.75" hidden="1" x14ac:dyDescent="0.2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</row>
    <row r="769" spans="1:15" ht="12.75" hidden="1" x14ac:dyDescent="0.2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</row>
    <row r="770" spans="1:15" ht="12.75" hidden="1" x14ac:dyDescent="0.2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</row>
    <row r="771" spans="1:15" ht="12.75" hidden="1" x14ac:dyDescent="0.2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</row>
    <row r="772" spans="1:15" ht="12.75" hidden="1" x14ac:dyDescent="0.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</row>
    <row r="773" spans="1:15" ht="12.75" hidden="1" x14ac:dyDescent="0.2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</row>
    <row r="774" spans="1:15" ht="12.75" hidden="1" x14ac:dyDescent="0.2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</row>
    <row r="775" spans="1:15" ht="12.75" hidden="1" x14ac:dyDescent="0.2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</row>
    <row r="776" spans="1:15" ht="12.75" hidden="1" x14ac:dyDescent="0.2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</row>
    <row r="777" spans="1:15" ht="12.75" hidden="1" x14ac:dyDescent="0.2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</row>
    <row r="778" spans="1:15" ht="12.75" hidden="1" x14ac:dyDescent="0.2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</row>
    <row r="779" spans="1:15" ht="12.75" hidden="1" x14ac:dyDescent="0.2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</row>
    <row r="780" spans="1:15" ht="12.75" hidden="1" x14ac:dyDescent="0.2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</row>
    <row r="781" spans="1:15" ht="12.75" hidden="1" x14ac:dyDescent="0.2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</row>
    <row r="782" spans="1:15" ht="12.75" hidden="1" x14ac:dyDescent="0.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</row>
    <row r="783" spans="1:15" ht="12.75" hidden="1" x14ac:dyDescent="0.2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</row>
    <row r="784" spans="1:15" ht="12.75" hidden="1" x14ac:dyDescent="0.2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</row>
    <row r="785" spans="1:15" ht="12.75" hidden="1" x14ac:dyDescent="0.2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</row>
    <row r="786" spans="1:15" ht="12.75" hidden="1" x14ac:dyDescent="0.2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</row>
    <row r="787" spans="1:15" ht="12.75" hidden="1" x14ac:dyDescent="0.2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</row>
    <row r="788" spans="1:15" ht="12.75" hidden="1" x14ac:dyDescent="0.2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</row>
    <row r="789" spans="1:15" ht="12.75" hidden="1" x14ac:dyDescent="0.2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</row>
    <row r="790" spans="1:15" ht="12.75" hidden="1" x14ac:dyDescent="0.2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</row>
    <row r="791" spans="1:15" ht="12.75" hidden="1" x14ac:dyDescent="0.2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</row>
    <row r="792" spans="1:15" ht="12.75" hidden="1" x14ac:dyDescent="0.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</row>
    <row r="793" spans="1:15" ht="12.75" hidden="1" x14ac:dyDescent="0.2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</row>
    <row r="794" spans="1:15" ht="12.75" hidden="1" x14ac:dyDescent="0.2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</row>
    <row r="795" spans="1:15" ht="12.75" hidden="1" x14ac:dyDescent="0.2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</row>
    <row r="796" spans="1:15" ht="12.75" hidden="1" x14ac:dyDescent="0.2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</row>
    <row r="797" spans="1:15" ht="12.75" hidden="1" x14ac:dyDescent="0.2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</row>
    <row r="798" spans="1:15" ht="12.75" hidden="1" x14ac:dyDescent="0.2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</row>
    <row r="799" spans="1:15" ht="12.75" hidden="1" x14ac:dyDescent="0.2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</row>
    <row r="800" spans="1:15" ht="12.75" hidden="1" x14ac:dyDescent="0.2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</row>
    <row r="801" spans="1:15" ht="12.75" hidden="1" x14ac:dyDescent="0.2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</row>
    <row r="802" spans="1:15" ht="12.75" hidden="1" x14ac:dyDescent="0.2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</row>
    <row r="803" spans="1:15" ht="12.75" hidden="1" x14ac:dyDescent="0.2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</row>
    <row r="804" spans="1:15" ht="12.75" hidden="1" x14ac:dyDescent="0.2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</row>
    <row r="805" spans="1:15" ht="12.75" hidden="1" x14ac:dyDescent="0.2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</row>
    <row r="806" spans="1:15" ht="12.75" hidden="1" x14ac:dyDescent="0.2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</row>
    <row r="807" spans="1:15" ht="12.75" hidden="1" x14ac:dyDescent="0.2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</row>
    <row r="808" spans="1:15" ht="12.75" hidden="1" x14ac:dyDescent="0.2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</row>
    <row r="809" spans="1:15" ht="12.75" hidden="1" x14ac:dyDescent="0.2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</row>
    <row r="810" spans="1:15" ht="12.75" hidden="1" x14ac:dyDescent="0.2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</row>
    <row r="811" spans="1:15" ht="12.75" hidden="1" x14ac:dyDescent="0.2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</row>
    <row r="812" spans="1:15" ht="12.75" hidden="1" x14ac:dyDescent="0.2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</row>
    <row r="813" spans="1:15" ht="12.75" hidden="1" x14ac:dyDescent="0.2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</row>
    <row r="814" spans="1:15" ht="12.75" hidden="1" x14ac:dyDescent="0.2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</row>
    <row r="815" spans="1:15" ht="12.75" hidden="1" x14ac:dyDescent="0.2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</row>
    <row r="816" spans="1:15" ht="12.75" hidden="1" x14ac:dyDescent="0.2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</row>
    <row r="817" spans="1:15" ht="12.75" hidden="1" x14ac:dyDescent="0.2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</row>
    <row r="818" spans="1:15" ht="12.75" hidden="1" x14ac:dyDescent="0.2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</row>
    <row r="819" spans="1:15" ht="12.75" hidden="1" x14ac:dyDescent="0.2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</row>
    <row r="820" spans="1:15" ht="12.75" hidden="1" x14ac:dyDescent="0.2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</row>
    <row r="821" spans="1:15" ht="12.75" hidden="1" x14ac:dyDescent="0.2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</row>
    <row r="822" spans="1:15" ht="12.75" hidden="1" x14ac:dyDescent="0.2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</row>
    <row r="823" spans="1:15" ht="12.75" hidden="1" x14ac:dyDescent="0.2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</row>
    <row r="824" spans="1:15" ht="12.75" hidden="1" x14ac:dyDescent="0.2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</row>
    <row r="825" spans="1:15" ht="12.75" hidden="1" x14ac:dyDescent="0.2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</row>
    <row r="826" spans="1:15" ht="12.75" hidden="1" x14ac:dyDescent="0.2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</row>
    <row r="827" spans="1:15" ht="12.75" hidden="1" x14ac:dyDescent="0.2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</row>
    <row r="828" spans="1:15" ht="12.75" hidden="1" x14ac:dyDescent="0.2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</row>
    <row r="829" spans="1:15" ht="12.75" hidden="1" x14ac:dyDescent="0.2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</row>
    <row r="830" spans="1:15" ht="12.75" hidden="1" x14ac:dyDescent="0.2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</row>
    <row r="831" spans="1:15" ht="12.75" hidden="1" x14ac:dyDescent="0.2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</row>
    <row r="832" spans="1:15" ht="12.75" hidden="1" x14ac:dyDescent="0.2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</row>
    <row r="833" spans="1:15" ht="12.75" hidden="1" x14ac:dyDescent="0.2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</row>
    <row r="834" spans="1:15" ht="12.75" hidden="1" x14ac:dyDescent="0.2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</row>
    <row r="835" spans="1:15" ht="12.75" hidden="1" x14ac:dyDescent="0.2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</row>
    <row r="836" spans="1:15" ht="12.75" hidden="1" x14ac:dyDescent="0.2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</row>
    <row r="837" spans="1:15" ht="12.75" hidden="1" x14ac:dyDescent="0.2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</row>
    <row r="838" spans="1:15" ht="12.75" hidden="1" x14ac:dyDescent="0.2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</row>
    <row r="839" spans="1:15" ht="12.75" hidden="1" x14ac:dyDescent="0.2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</row>
    <row r="840" spans="1:15" ht="12.75" hidden="1" x14ac:dyDescent="0.2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</row>
    <row r="841" spans="1:15" ht="12.75" hidden="1" x14ac:dyDescent="0.2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</row>
    <row r="842" spans="1:15" ht="12.75" hidden="1" x14ac:dyDescent="0.2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</row>
    <row r="843" spans="1:15" ht="12.75" hidden="1" x14ac:dyDescent="0.2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</row>
    <row r="844" spans="1:15" ht="12.75" hidden="1" x14ac:dyDescent="0.2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</row>
    <row r="845" spans="1:15" ht="12.75" hidden="1" x14ac:dyDescent="0.2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</row>
    <row r="846" spans="1:15" ht="12.75" hidden="1" x14ac:dyDescent="0.2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</row>
    <row r="847" spans="1:15" ht="12.75" hidden="1" x14ac:dyDescent="0.2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</row>
    <row r="848" spans="1:15" ht="12.75" hidden="1" x14ac:dyDescent="0.2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</row>
    <row r="849" spans="1:15" ht="12.75" hidden="1" x14ac:dyDescent="0.2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</row>
    <row r="850" spans="1:15" ht="12.75" hidden="1" x14ac:dyDescent="0.2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</row>
    <row r="851" spans="1:15" ht="12.75" hidden="1" x14ac:dyDescent="0.2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</row>
    <row r="852" spans="1:15" ht="12.75" hidden="1" x14ac:dyDescent="0.2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</row>
    <row r="853" spans="1:15" ht="12.75" hidden="1" x14ac:dyDescent="0.2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</row>
    <row r="854" spans="1:15" ht="12.75" hidden="1" x14ac:dyDescent="0.2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</row>
    <row r="855" spans="1:15" ht="12.75" hidden="1" x14ac:dyDescent="0.2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</row>
    <row r="856" spans="1:15" ht="12.75" hidden="1" x14ac:dyDescent="0.2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</row>
    <row r="857" spans="1:15" ht="12.75" hidden="1" x14ac:dyDescent="0.2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</row>
    <row r="858" spans="1:15" ht="12.75" hidden="1" x14ac:dyDescent="0.2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</row>
    <row r="859" spans="1:15" ht="12.75" hidden="1" x14ac:dyDescent="0.2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</row>
    <row r="860" spans="1:15" ht="12.75" hidden="1" x14ac:dyDescent="0.2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</row>
    <row r="861" spans="1:15" ht="12.75" hidden="1" x14ac:dyDescent="0.2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</row>
    <row r="862" spans="1:15" ht="12.75" hidden="1" x14ac:dyDescent="0.2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</row>
    <row r="863" spans="1:15" ht="12.75" hidden="1" x14ac:dyDescent="0.2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</row>
    <row r="864" spans="1:15" ht="12.75" hidden="1" x14ac:dyDescent="0.2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</row>
    <row r="865" spans="1:15" ht="12.75" hidden="1" x14ac:dyDescent="0.2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</row>
    <row r="866" spans="1:15" ht="12.75" hidden="1" x14ac:dyDescent="0.2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</row>
    <row r="867" spans="1:15" ht="12.75" hidden="1" x14ac:dyDescent="0.2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</row>
    <row r="868" spans="1:15" ht="12.75" hidden="1" x14ac:dyDescent="0.2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</row>
    <row r="869" spans="1:15" ht="12.75" hidden="1" x14ac:dyDescent="0.2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</row>
    <row r="870" spans="1:15" ht="12.75" hidden="1" x14ac:dyDescent="0.2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</row>
    <row r="871" spans="1:15" ht="12.75" hidden="1" x14ac:dyDescent="0.2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</row>
    <row r="872" spans="1:15" ht="12.75" hidden="1" x14ac:dyDescent="0.2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</row>
    <row r="873" spans="1:15" ht="12.75" hidden="1" x14ac:dyDescent="0.2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</row>
    <row r="874" spans="1:15" ht="12.75" hidden="1" x14ac:dyDescent="0.2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</row>
    <row r="875" spans="1:15" ht="12.75" hidden="1" x14ac:dyDescent="0.2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</row>
    <row r="876" spans="1:15" ht="12.75" hidden="1" x14ac:dyDescent="0.2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</row>
    <row r="877" spans="1:15" ht="12.75" hidden="1" x14ac:dyDescent="0.2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</row>
    <row r="878" spans="1:15" ht="12.75" hidden="1" x14ac:dyDescent="0.2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</row>
    <row r="879" spans="1:15" ht="12.75" hidden="1" x14ac:dyDescent="0.2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</row>
    <row r="880" spans="1:15" ht="12.75" hidden="1" x14ac:dyDescent="0.2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</row>
    <row r="881" spans="1:15" ht="12.75" hidden="1" x14ac:dyDescent="0.2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</row>
    <row r="882" spans="1:15" ht="12.75" hidden="1" x14ac:dyDescent="0.2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</row>
    <row r="883" spans="1:15" ht="12.75" hidden="1" x14ac:dyDescent="0.2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</row>
    <row r="884" spans="1:15" ht="12.75" hidden="1" x14ac:dyDescent="0.2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</row>
    <row r="885" spans="1:15" ht="12.75" hidden="1" x14ac:dyDescent="0.2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</row>
    <row r="886" spans="1:15" ht="12.75" hidden="1" x14ac:dyDescent="0.2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</row>
    <row r="887" spans="1:15" ht="12.75" hidden="1" x14ac:dyDescent="0.2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</row>
    <row r="888" spans="1:15" ht="12.75" hidden="1" x14ac:dyDescent="0.2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</row>
    <row r="889" spans="1:15" ht="12.75" hidden="1" x14ac:dyDescent="0.2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</row>
    <row r="890" spans="1:15" ht="12.75" hidden="1" x14ac:dyDescent="0.2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</row>
    <row r="891" spans="1:15" ht="12.75" hidden="1" x14ac:dyDescent="0.2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</row>
    <row r="892" spans="1:15" ht="12.75" hidden="1" x14ac:dyDescent="0.2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</row>
    <row r="893" spans="1:15" ht="12.75" hidden="1" x14ac:dyDescent="0.2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</row>
    <row r="894" spans="1:15" ht="12.75" hidden="1" x14ac:dyDescent="0.2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</row>
    <row r="895" spans="1:15" ht="12.75" hidden="1" x14ac:dyDescent="0.2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</row>
    <row r="896" spans="1:15" ht="12.75" hidden="1" x14ac:dyDescent="0.2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</row>
    <row r="897" spans="1:15" ht="12.75" hidden="1" x14ac:dyDescent="0.2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</row>
    <row r="898" spans="1:15" ht="12.75" hidden="1" x14ac:dyDescent="0.2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</row>
    <row r="899" spans="1:15" ht="12.75" hidden="1" x14ac:dyDescent="0.2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</row>
    <row r="900" spans="1:15" ht="12.75" hidden="1" x14ac:dyDescent="0.2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</row>
    <row r="901" spans="1:15" ht="12.75" hidden="1" x14ac:dyDescent="0.2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</row>
    <row r="902" spans="1:15" ht="12.75" hidden="1" x14ac:dyDescent="0.2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</row>
    <row r="903" spans="1:15" ht="12.75" hidden="1" x14ac:dyDescent="0.2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</row>
    <row r="904" spans="1:15" ht="12.75" hidden="1" x14ac:dyDescent="0.2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</row>
    <row r="905" spans="1:15" ht="12.75" hidden="1" x14ac:dyDescent="0.2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</row>
    <row r="906" spans="1:15" ht="12.75" hidden="1" x14ac:dyDescent="0.2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</row>
    <row r="907" spans="1:15" ht="12.75" hidden="1" x14ac:dyDescent="0.2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</row>
    <row r="908" spans="1:15" ht="12.75" hidden="1" x14ac:dyDescent="0.2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</row>
    <row r="909" spans="1:15" ht="12.75" hidden="1" x14ac:dyDescent="0.2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</row>
    <row r="910" spans="1:15" ht="12.75" hidden="1" x14ac:dyDescent="0.2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</row>
    <row r="911" spans="1:15" ht="12.75" hidden="1" x14ac:dyDescent="0.2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</row>
    <row r="912" spans="1:15" ht="12.75" hidden="1" x14ac:dyDescent="0.2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</row>
    <row r="913" spans="1:15" ht="12.75" hidden="1" x14ac:dyDescent="0.2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</row>
    <row r="914" spans="1:15" ht="12.75" hidden="1" x14ac:dyDescent="0.2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</row>
    <row r="915" spans="1:15" ht="12.75" hidden="1" x14ac:dyDescent="0.2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</row>
    <row r="916" spans="1:15" ht="12.75" hidden="1" x14ac:dyDescent="0.2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</row>
    <row r="917" spans="1:15" ht="12.75" hidden="1" x14ac:dyDescent="0.2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</row>
    <row r="918" spans="1:15" ht="12.75" hidden="1" x14ac:dyDescent="0.2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</row>
    <row r="919" spans="1:15" ht="12.75" hidden="1" x14ac:dyDescent="0.2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</row>
    <row r="920" spans="1:15" ht="12.75" hidden="1" x14ac:dyDescent="0.2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</row>
    <row r="921" spans="1:15" ht="12.75" hidden="1" x14ac:dyDescent="0.2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</row>
    <row r="922" spans="1:15" ht="12.75" hidden="1" x14ac:dyDescent="0.2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</row>
    <row r="923" spans="1:15" ht="12.75" hidden="1" x14ac:dyDescent="0.2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</row>
    <row r="924" spans="1:15" ht="12.75" hidden="1" x14ac:dyDescent="0.2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</row>
    <row r="925" spans="1:15" ht="12.75" hidden="1" x14ac:dyDescent="0.2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</row>
    <row r="926" spans="1:15" ht="12.75" hidden="1" x14ac:dyDescent="0.2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</row>
    <row r="927" spans="1:15" ht="12.75" hidden="1" x14ac:dyDescent="0.2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</row>
    <row r="928" spans="1:15" ht="12.75" hidden="1" x14ac:dyDescent="0.2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</row>
    <row r="929" spans="1:15" ht="12.75" hidden="1" x14ac:dyDescent="0.2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</row>
    <row r="930" spans="1:15" ht="12.75" hidden="1" x14ac:dyDescent="0.2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</row>
    <row r="931" spans="1:15" ht="12.75" hidden="1" x14ac:dyDescent="0.2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</row>
    <row r="932" spans="1:15" ht="12.75" hidden="1" x14ac:dyDescent="0.2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</row>
    <row r="933" spans="1:15" ht="12.75" hidden="1" x14ac:dyDescent="0.2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</row>
    <row r="934" spans="1:15" ht="12.75" hidden="1" x14ac:dyDescent="0.2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</row>
    <row r="935" spans="1:15" ht="12.75" hidden="1" x14ac:dyDescent="0.2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</row>
    <row r="936" spans="1:15" ht="12.75" hidden="1" x14ac:dyDescent="0.2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</row>
    <row r="937" spans="1:15" ht="12.75" hidden="1" x14ac:dyDescent="0.2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</row>
    <row r="938" spans="1:15" ht="12.75" hidden="1" x14ac:dyDescent="0.2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</row>
    <row r="939" spans="1:15" ht="12.75" hidden="1" x14ac:dyDescent="0.2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</row>
    <row r="940" spans="1:15" ht="12.75" hidden="1" x14ac:dyDescent="0.2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</row>
    <row r="941" spans="1:15" ht="12.75" hidden="1" x14ac:dyDescent="0.2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</row>
    <row r="942" spans="1:15" ht="12.75" hidden="1" x14ac:dyDescent="0.2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</row>
    <row r="943" spans="1:15" ht="12.75" hidden="1" x14ac:dyDescent="0.2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</row>
    <row r="944" spans="1:15" ht="12.75" hidden="1" x14ac:dyDescent="0.2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</row>
    <row r="945" spans="1:15" ht="12.75" hidden="1" x14ac:dyDescent="0.2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</row>
    <row r="946" spans="1:15" ht="12.75" hidden="1" x14ac:dyDescent="0.2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</row>
    <row r="947" spans="1:15" ht="12.75" hidden="1" x14ac:dyDescent="0.2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</row>
    <row r="948" spans="1:15" ht="12.75" hidden="1" x14ac:dyDescent="0.2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</row>
    <row r="949" spans="1:15" ht="12.75" hidden="1" x14ac:dyDescent="0.2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</row>
    <row r="950" spans="1:15" ht="12.75" hidden="1" x14ac:dyDescent="0.2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</row>
    <row r="951" spans="1:15" ht="12.75" hidden="1" x14ac:dyDescent="0.2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</row>
    <row r="952" spans="1:15" ht="12.75" hidden="1" x14ac:dyDescent="0.2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</row>
    <row r="953" spans="1:15" ht="12.75" hidden="1" x14ac:dyDescent="0.2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</row>
    <row r="954" spans="1:15" ht="12.75" hidden="1" x14ac:dyDescent="0.2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</row>
    <row r="955" spans="1:15" ht="12.75" hidden="1" x14ac:dyDescent="0.2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</row>
    <row r="956" spans="1:15" ht="12.75" hidden="1" x14ac:dyDescent="0.2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</row>
    <row r="957" spans="1:15" ht="12.75" hidden="1" x14ac:dyDescent="0.2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</row>
    <row r="958" spans="1:15" ht="12.75" hidden="1" x14ac:dyDescent="0.2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</row>
    <row r="959" spans="1:15" ht="12.75" hidden="1" x14ac:dyDescent="0.2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</row>
    <row r="960" spans="1:15" ht="12.75" hidden="1" x14ac:dyDescent="0.2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</row>
    <row r="961" spans="1:15" ht="12.75" hidden="1" x14ac:dyDescent="0.2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</row>
    <row r="962" spans="1:15" ht="12.75" hidden="1" x14ac:dyDescent="0.2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</row>
    <row r="963" spans="1:15" ht="12.75" hidden="1" x14ac:dyDescent="0.2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</row>
    <row r="964" spans="1:15" ht="12.75" hidden="1" x14ac:dyDescent="0.2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</row>
    <row r="965" spans="1:15" ht="12.75" hidden="1" x14ac:dyDescent="0.2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</row>
    <row r="966" spans="1:15" ht="12.75" hidden="1" x14ac:dyDescent="0.2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</row>
    <row r="967" spans="1:15" ht="12.75" hidden="1" x14ac:dyDescent="0.2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</row>
    <row r="968" spans="1:15" ht="12.75" hidden="1" x14ac:dyDescent="0.2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</row>
    <row r="969" spans="1:15" ht="12.75" hidden="1" x14ac:dyDescent="0.2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</row>
    <row r="970" spans="1:15" ht="12.75" hidden="1" x14ac:dyDescent="0.2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</row>
    <row r="971" spans="1:15" ht="12.75" hidden="1" x14ac:dyDescent="0.2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</row>
    <row r="972" spans="1:15" ht="12.75" hidden="1" x14ac:dyDescent="0.2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</row>
    <row r="973" spans="1:15" ht="12.75" hidden="1" x14ac:dyDescent="0.2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</row>
    <row r="974" spans="1:15" ht="12.75" hidden="1" x14ac:dyDescent="0.2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</row>
    <row r="975" spans="1:15" ht="12.75" hidden="1" x14ac:dyDescent="0.2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</row>
    <row r="976" spans="1:15" ht="12.75" hidden="1" x14ac:dyDescent="0.2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</row>
    <row r="977" spans="1:15" ht="12.75" hidden="1" x14ac:dyDescent="0.2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</row>
    <row r="978" spans="1:15" ht="12.75" hidden="1" x14ac:dyDescent="0.2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</row>
    <row r="979" spans="1:15" ht="12.75" hidden="1" x14ac:dyDescent="0.2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</row>
    <row r="980" spans="1:15" ht="12.75" hidden="1" x14ac:dyDescent="0.2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</row>
    <row r="981" spans="1:15" ht="12.75" hidden="1" x14ac:dyDescent="0.2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</row>
    <row r="982" spans="1:15" ht="12.75" hidden="1" x14ac:dyDescent="0.2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</row>
    <row r="983" spans="1:15" ht="12.75" hidden="1" x14ac:dyDescent="0.2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</row>
    <row r="984" spans="1:15" ht="12.75" hidden="1" x14ac:dyDescent="0.2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</row>
    <row r="985" spans="1:15" ht="12.75" hidden="1" x14ac:dyDescent="0.2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</row>
    <row r="986" spans="1:15" ht="12.75" hidden="1" x14ac:dyDescent="0.2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</row>
    <row r="987" spans="1:15" ht="12.75" hidden="1" x14ac:dyDescent="0.2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</row>
    <row r="988" spans="1:15" ht="12.75" hidden="1" x14ac:dyDescent="0.2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</row>
    <row r="989" spans="1:15" ht="12.75" hidden="1" x14ac:dyDescent="0.2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</row>
    <row r="990" spans="1:15" ht="12.75" hidden="1" x14ac:dyDescent="0.2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</row>
    <row r="991" spans="1:15" ht="12.75" hidden="1" x14ac:dyDescent="0.2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</row>
    <row r="992" spans="1:15" ht="12.75" hidden="1" x14ac:dyDescent="0.2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</row>
    <row r="993" spans="1:15" ht="12.75" hidden="1" x14ac:dyDescent="0.2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</row>
    <row r="994" spans="1:15" ht="12.75" hidden="1" x14ac:dyDescent="0.2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</row>
    <row r="995" spans="1:15" ht="12.75" hidden="1" x14ac:dyDescent="0.2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</row>
    <row r="996" spans="1:15" ht="12.75" hidden="1" x14ac:dyDescent="0.2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</row>
    <row r="997" spans="1:15" ht="12.75" hidden="1" x14ac:dyDescent="0.2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</row>
    <row r="998" spans="1:15" ht="12.75" hidden="1" x14ac:dyDescent="0.2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</row>
    <row r="999" spans="1:15" ht="12.75" hidden="1" x14ac:dyDescent="0.2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</row>
    <row r="1000" spans="1:15" ht="12.75" hidden="1" x14ac:dyDescent="0.2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</row>
    <row r="1001" spans="1:15" ht="12.75" hidden="1" x14ac:dyDescent="0.2">
      <c r="A1001" s="1"/>
      <c r="B1001" s="1"/>
      <c r="C1001" s="1"/>
      <c r="D1001" s="1"/>
      <c r="E1001" s="1"/>
      <c r="F1001" s="1"/>
      <c r="G1001" s="1"/>
      <c r="H1001" s="1"/>
      <c r="I1001" s="1"/>
      <c r="J1001" s="1"/>
      <c r="K1001" s="1"/>
      <c r="L1001" s="1"/>
      <c r="M1001" s="1"/>
      <c r="N1001" s="1"/>
      <c r="O1001" s="1"/>
    </row>
    <row r="1002" spans="1:15" ht="12.75" hidden="1" x14ac:dyDescent="0.2">
      <c r="A1002" s="1"/>
      <c r="B1002" s="1"/>
      <c r="C1002" s="1"/>
      <c r="D1002" s="1"/>
      <c r="E1002" s="1"/>
      <c r="F1002" s="1"/>
      <c r="G1002" s="1"/>
      <c r="H1002" s="1"/>
      <c r="I1002" s="1"/>
      <c r="J1002" s="1"/>
      <c r="K1002" s="1"/>
      <c r="L1002" s="1"/>
      <c r="M1002" s="1"/>
      <c r="N1002" s="1"/>
      <c r="O1002" s="1"/>
    </row>
    <row r="1003" spans="1:15" ht="12.75" hidden="1" x14ac:dyDescent="0.2">
      <c r="A1003" s="1"/>
      <c r="B1003" s="1"/>
      <c r="C1003" s="1"/>
      <c r="D1003" s="1"/>
      <c r="E1003" s="1"/>
      <c r="F1003" s="1"/>
      <c r="G1003" s="1"/>
      <c r="H1003" s="1"/>
      <c r="I1003" s="1"/>
      <c r="J1003" s="1"/>
      <c r="K1003" s="1"/>
      <c r="L1003" s="1"/>
      <c r="M1003" s="1"/>
      <c r="N1003" s="1"/>
      <c r="O1003" s="1"/>
    </row>
    <row r="1004" spans="1:15" ht="12.75" hidden="1" x14ac:dyDescent="0.2">
      <c r="A1004" s="1"/>
      <c r="B1004" s="1"/>
      <c r="C1004" s="1"/>
      <c r="D1004" s="1"/>
      <c r="E1004" s="1"/>
      <c r="F1004" s="1"/>
      <c r="G1004" s="1"/>
      <c r="H1004" s="1"/>
      <c r="I1004" s="1"/>
      <c r="J1004" s="1"/>
      <c r="K1004" s="1"/>
      <c r="L1004" s="1"/>
      <c r="M1004" s="1"/>
      <c r="N1004" s="1"/>
      <c r="O1004" s="1"/>
    </row>
    <row r="1005" spans="1:15" ht="12.75" hidden="1" x14ac:dyDescent="0.2">
      <c r="A1005" s="1"/>
      <c r="B1005" s="1"/>
      <c r="C1005" s="1"/>
      <c r="D1005" s="1"/>
      <c r="E1005" s="1"/>
      <c r="F1005" s="1"/>
      <c r="G1005" s="1"/>
      <c r="H1005" s="1"/>
      <c r="I1005" s="1"/>
      <c r="J1005" s="1"/>
      <c r="K1005" s="1"/>
      <c r="L1005" s="1"/>
      <c r="M1005" s="1"/>
      <c r="N1005" s="1"/>
      <c r="O1005" s="1"/>
    </row>
    <row r="1006" spans="1:15" ht="12.75" hidden="1" x14ac:dyDescent="0.2">
      <c r="A1006" s="1"/>
      <c r="B1006" s="1"/>
      <c r="C1006" s="1"/>
      <c r="D1006" s="1"/>
      <c r="E1006" s="1"/>
      <c r="F1006" s="1"/>
      <c r="G1006" s="1"/>
      <c r="H1006" s="1"/>
      <c r="I1006" s="1"/>
      <c r="J1006" s="1"/>
      <c r="K1006" s="1"/>
      <c r="L1006" s="1"/>
      <c r="M1006" s="1"/>
      <c r="N1006" s="1"/>
      <c r="O1006" s="1"/>
    </row>
    <row r="1007" spans="1:15" ht="12.75" hidden="1" x14ac:dyDescent="0.2">
      <c r="A1007" s="1"/>
      <c r="B1007" s="1"/>
      <c r="C1007" s="1"/>
      <c r="D1007" s="1"/>
      <c r="E1007" s="1"/>
      <c r="F1007" s="1"/>
      <c r="G1007" s="1"/>
      <c r="H1007" s="1"/>
      <c r="I1007" s="1"/>
      <c r="J1007" s="1"/>
      <c r="K1007" s="1"/>
      <c r="L1007" s="1"/>
      <c r="M1007" s="1"/>
      <c r="N1007" s="1"/>
      <c r="O1007" s="1"/>
    </row>
    <row r="1008" spans="1:15" ht="12.75" hidden="1" x14ac:dyDescent="0.2">
      <c r="A1008" s="1"/>
      <c r="B1008" s="1"/>
      <c r="C1008" s="1"/>
      <c r="D1008" s="1"/>
      <c r="E1008" s="1"/>
      <c r="F1008" s="1"/>
      <c r="G1008" s="1"/>
      <c r="H1008" s="1"/>
      <c r="I1008" s="1"/>
      <c r="J1008" s="1"/>
      <c r="K1008" s="1"/>
      <c r="L1008" s="1"/>
      <c r="M1008" s="1"/>
      <c r="N1008" s="1"/>
      <c r="O1008" s="1"/>
    </row>
    <row r="1009" spans="1:15" ht="12.75" hidden="1" x14ac:dyDescent="0.2">
      <c r="A1009" s="1"/>
      <c r="B1009" s="1"/>
      <c r="C1009" s="1"/>
      <c r="D1009" s="1"/>
      <c r="E1009" s="1"/>
      <c r="F1009" s="1"/>
      <c r="G1009" s="1"/>
      <c r="H1009" s="1"/>
      <c r="I1009" s="1"/>
      <c r="J1009" s="1"/>
      <c r="K1009" s="1"/>
      <c r="L1009" s="1"/>
      <c r="M1009" s="1"/>
      <c r="N1009" s="1"/>
      <c r="O1009" s="1"/>
    </row>
    <row r="1010" spans="1:15" ht="12.75" hidden="1" x14ac:dyDescent="0.2">
      <c r="A1010" s="1"/>
      <c r="B1010" s="1"/>
      <c r="C1010" s="1"/>
      <c r="D1010" s="1"/>
      <c r="E1010" s="1"/>
      <c r="F1010" s="1"/>
      <c r="G1010" s="1"/>
      <c r="H1010" s="1"/>
      <c r="I1010" s="1"/>
      <c r="J1010" s="1"/>
      <c r="K1010" s="1"/>
      <c r="L1010" s="1"/>
      <c r="M1010" s="1"/>
      <c r="N1010" s="1"/>
      <c r="O1010" s="1"/>
    </row>
    <row r="1011" spans="1:15" ht="12.75" hidden="1" x14ac:dyDescent="0.2">
      <c r="A1011" s="1"/>
      <c r="B1011" s="1"/>
      <c r="C1011" s="1"/>
      <c r="D1011" s="1"/>
      <c r="E1011" s="1"/>
      <c r="F1011" s="1"/>
      <c r="G1011" s="1"/>
      <c r="H1011" s="1"/>
      <c r="I1011" s="1"/>
      <c r="J1011" s="1"/>
      <c r="K1011" s="1"/>
      <c r="L1011" s="1"/>
      <c r="M1011" s="1"/>
      <c r="N1011" s="1"/>
      <c r="O1011" s="1"/>
    </row>
    <row r="1012" spans="1:15" ht="12.75" hidden="1" x14ac:dyDescent="0.2">
      <c r="A1012" s="1"/>
      <c r="B1012" s="1"/>
      <c r="C1012" s="1"/>
      <c r="D1012" s="1"/>
      <c r="E1012" s="1"/>
      <c r="F1012" s="1"/>
      <c r="G1012" s="1"/>
      <c r="H1012" s="1"/>
      <c r="I1012" s="1"/>
      <c r="J1012" s="1"/>
      <c r="K1012" s="1"/>
      <c r="L1012" s="1"/>
      <c r="M1012" s="1"/>
      <c r="N1012" s="1"/>
      <c r="O1012" s="1"/>
    </row>
    <row r="1013" spans="1:15" ht="12.75" hidden="1" x14ac:dyDescent="0.2">
      <c r="A1013" s="1"/>
      <c r="B1013" s="1"/>
      <c r="C1013" s="1"/>
      <c r="D1013" s="1"/>
      <c r="E1013" s="1"/>
      <c r="F1013" s="1"/>
      <c r="G1013" s="1"/>
      <c r="H1013" s="1"/>
      <c r="I1013" s="1"/>
      <c r="J1013" s="1"/>
      <c r="K1013" s="1"/>
      <c r="L1013" s="1"/>
      <c r="M1013" s="1"/>
      <c r="N1013" s="1"/>
      <c r="O1013" s="1"/>
    </row>
    <row r="1014" spans="1:15" ht="12.75" hidden="1" x14ac:dyDescent="0.2">
      <c r="A1014" s="1"/>
      <c r="B1014" s="1"/>
      <c r="C1014" s="1"/>
      <c r="D1014" s="1"/>
      <c r="E1014" s="1"/>
      <c r="F1014" s="1"/>
      <c r="G1014" s="1"/>
      <c r="H1014" s="1"/>
      <c r="I1014" s="1"/>
      <c r="J1014" s="1"/>
      <c r="K1014" s="1"/>
      <c r="L1014" s="1"/>
      <c r="M1014" s="1"/>
      <c r="N1014" s="1"/>
      <c r="O1014" s="1"/>
    </row>
    <row r="1015" spans="1:15" ht="12.75" hidden="1" x14ac:dyDescent="0.2">
      <c r="A1015" s="1"/>
      <c r="B1015" s="1"/>
      <c r="C1015" s="1"/>
      <c r="D1015" s="1"/>
      <c r="E1015" s="1"/>
      <c r="F1015" s="1"/>
      <c r="G1015" s="1"/>
      <c r="H1015" s="1"/>
      <c r="I1015" s="1"/>
      <c r="J1015" s="1"/>
      <c r="K1015" s="1"/>
      <c r="L1015" s="1"/>
      <c r="M1015" s="1"/>
      <c r="N1015" s="1"/>
      <c r="O1015" s="1"/>
    </row>
    <row r="1016" spans="1:15" ht="12.75" hidden="1" x14ac:dyDescent="0.2">
      <c r="A1016" s="1"/>
      <c r="B1016" s="1"/>
      <c r="C1016" s="1"/>
      <c r="D1016" s="1"/>
      <c r="E1016" s="1"/>
      <c r="F1016" s="1"/>
      <c r="G1016" s="1"/>
      <c r="H1016" s="1"/>
      <c r="I1016" s="1"/>
      <c r="J1016" s="1"/>
      <c r="K1016" s="1"/>
      <c r="L1016" s="1"/>
      <c r="M1016" s="1"/>
      <c r="N1016" s="1"/>
      <c r="O1016" s="1"/>
    </row>
    <row r="1017" spans="1:15" ht="12.75" hidden="1" x14ac:dyDescent="0.2">
      <c r="A1017" s="1"/>
      <c r="B1017" s="1"/>
      <c r="C1017" s="1"/>
      <c r="D1017" s="1"/>
      <c r="E1017" s="1"/>
      <c r="F1017" s="1"/>
      <c r="G1017" s="1"/>
      <c r="H1017" s="1"/>
      <c r="I1017" s="1"/>
      <c r="J1017" s="1"/>
      <c r="K1017" s="1"/>
      <c r="L1017" s="1"/>
      <c r="M1017" s="1"/>
      <c r="N1017" s="1"/>
      <c r="O1017" s="1"/>
    </row>
    <row r="1018" spans="1:15" ht="12.75" hidden="1" x14ac:dyDescent="0.2">
      <c r="A1018" s="1"/>
      <c r="B1018" s="1"/>
      <c r="C1018" s="1"/>
      <c r="D1018" s="1"/>
      <c r="E1018" s="1"/>
      <c r="F1018" s="1"/>
      <c r="G1018" s="1"/>
      <c r="H1018" s="1"/>
      <c r="I1018" s="1"/>
      <c r="J1018" s="1"/>
      <c r="K1018" s="1"/>
      <c r="L1018" s="1"/>
      <c r="M1018" s="1"/>
      <c r="N1018" s="1"/>
      <c r="O1018" s="1"/>
    </row>
    <row r="1019" spans="1:15" ht="12.75" hidden="1" x14ac:dyDescent="0.2">
      <c r="A1019" s="1"/>
      <c r="B1019" s="1"/>
      <c r="C1019" s="1"/>
      <c r="D1019" s="1"/>
      <c r="E1019" s="1"/>
      <c r="F1019" s="1"/>
      <c r="G1019" s="1"/>
      <c r="H1019" s="1"/>
      <c r="I1019" s="1"/>
      <c r="J1019" s="1"/>
      <c r="K1019" s="1"/>
      <c r="L1019" s="1"/>
      <c r="M1019" s="1"/>
      <c r="N1019" s="1"/>
      <c r="O1019" s="1"/>
    </row>
  </sheetData>
  <mergeCells count="30">
    <mergeCell ref="B10:N10"/>
    <mergeCell ref="K3:L3"/>
    <mergeCell ref="J4:M4"/>
    <mergeCell ref="B7:N7"/>
    <mergeCell ref="B8:N8"/>
    <mergeCell ref="B9:N9"/>
    <mergeCell ref="B68:B83"/>
    <mergeCell ref="B11:N11"/>
    <mergeCell ref="C13:N13"/>
    <mergeCell ref="B15:N15"/>
    <mergeCell ref="B16:N16"/>
    <mergeCell ref="B17:B32"/>
    <mergeCell ref="B34:B49"/>
    <mergeCell ref="B51:B66"/>
    <mergeCell ref="B67:N67"/>
    <mergeCell ref="B50:N50"/>
    <mergeCell ref="B33:H33"/>
    <mergeCell ref="I33:N33"/>
    <mergeCell ref="M125:N125"/>
    <mergeCell ref="B84:N84"/>
    <mergeCell ref="B85:B100"/>
    <mergeCell ref="B101:N101"/>
    <mergeCell ref="B102:B117"/>
    <mergeCell ref="I120:J120"/>
    <mergeCell ref="M120:N120"/>
    <mergeCell ref="M121:N121"/>
    <mergeCell ref="I122:J122"/>
    <mergeCell ref="M122:N122"/>
    <mergeCell ref="I124:J124"/>
    <mergeCell ref="M124:N124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22</vt:i4>
      </vt:variant>
    </vt:vector>
  </HeadingPairs>
  <TitlesOfParts>
    <vt:vector size="22" baseType="lpstr">
      <vt:lpstr>МАГ-ИК-125 (1-9)</vt:lpstr>
      <vt:lpstr>МАГ-ИК-125 (11-20)</vt:lpstr>
      <vt:lpstr>МАГ-ИК-225 (1-9)</vt:lpstr>
      <vt:lpstr>МАГ-ИК-225 (11-20)</vt:lpstr>
      <vt:lpstr>МАГ-ИК-525 (1-9)</vt:lpstr>
      <vt:lpstr>МАГ-ИК-525 (11-20)</vt:lpstr>
      <vt:lpstr>МАГ-ИК-625 (1-9)</vt:lpstr>
      <vt:lpstr>МАГ-ИК-625 (11-20)</vt:lpstr>
      <vt:lpstr>МАГ-ИК-825 (1-9)</vt:lpstr>
      <vt:lpstr>МАГ-ИК-825 (11-20)</vt:lpstr>
      <vt:lpstr>МАГ-ИК-124 (1-9)</vt:lpstr>
      <vt:lpstr>МАГ-ИК-124 (11-20)</vt:lpstr>
      <vt:lpstr>МАГ-ИК-224 (1-9)</vt:lpstr>
      <vt:lpstr>МАГ-ИК-224 (11-20)</vt:lpstr>
      <vt:lpstr>МАГ-ИК-524 (1-9)</vt:lpstr>
      <vt:lpstr>МАГ-ИК-524 (11-20)</vt:lpstr>
      <vt:lpstr>МАГ-ИК-624 (1-9)</vt:lpstr>
      <vt:lpstr>МАГ-ИК-624 (11-20)</vt:lpstr>
      <vt:lpstr>МАГ-ИК-724 (1-9)</vt:lpstr>
      <vt:lpstr>МАГ-ИК-724 (11-20)</vt:lpstr>
      <vt:lpstr>МАГ-ИК-824 (1-9)</vt:lpstr>
      <vt:lpstr>МАГ-ИК-824 (11-20)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UserUOO11-KMA</dc:creator>
  <cp:lastModifiedBy>User</cp:lastModifiedBy>
  <dcterms:created xsi:type="dcterms:W3CDTF">2024-10-24T09:29:37Z</dcterms:created>
  <dcterms:modified xsi:type="dcterms:W3CDTF">2025-10-18T11:29:35Z</dcterms:modified>
</cp:coreProperties>
</file>